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E:\ai 编程测试\唯品上新工具箱4.29\toolbox\表格模板\"/>
    </mc:Choice>
  </mc:AlternateContent>
  <xr:revisionPtr revIDLastSave="0" documentId="8_{81CE2678-3F1C-40D5-AF62-199B96EA351F}" xr6:coauthVersionLast="47" xr6:coauthVersionMax="47" xr10:uidLastSave="{00000000-0000-0000-0000-000000000000}"/>
  <bookViews>
    <workbookView xWindow="3270" yWindow="2235" windowWidth="21600" windowHeight="11385" xr2:uid="{98B95F6F-11C5-47E7-9EB9-41780FBF1E9C}"/>
  </bookViews>
  <sheets>
    <sheet name="商品资料" sheetId="1" r:id="rId1"/>
    <sheet name="商品类目表" sheetId="2" r:id="rId2"/>
    <sheet name="填写说明" sheetId="3" r:id="rId3"/>
  </sheets>
  <definedNames>
    <definedName name="_xlnm._FilterDatabase" localSheetId="1" hidden="1">商品类目表!$A$1:$IU$5621</definedName>
    <definedName name="_xlnm._FilterDatabase" localSheetId="0" hidden="1">商品资料!$A$1:$AC$1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<sst xmlns="http://schemas.openxmlformats.org/spreadsheetml/2006/main" count="65242" uniqueCount="9796">
  <si>
    <t>品牌名称</t>
  </si>
  <si>
    <t>款号</t>
  </si>
  <si>
    <t>货号</t>
  </si>
  <si>
    <t>条形码</t>
  </si>
  <si>
    <t>商品名称</t>
  </si>
  <si>
    <t>副标题</t>
  </si>
  <si>
    <t>商品类目</t>
  </si>
  <si>
    <t>标准尺码</t>
  </si>
  <si>
    <t>自定义尺码</t>
  </si>
  <si>
    <t>标准颜色</t>
  </si>
  <si>
    <t>自定义颜色</t>
  </si>
  <si>
    <t>市场价</t>
  </si>
  <si>
    <t>商品类别</t>
  </si>
  <si>
    <t>产地</t>
  </si>
  <si>
    <t>配件备注</t>
  </si>
  <si>
    <t>重量(g)</t>
  </si>
  <si>
    <t>毛重(g)</t>
  </si>
  <si>
    <t>是否易碎品</t>
  </si>
  <si>
    <t>是否大件</t>
  </si>
  <si>
    <t>是否贵重品</t>
  </si>
  <si>
    <t>是否美妆</t>
  </si>
  <si>
    <t>洗涤说明</t>
  </si>
  <si>
    <t>关键字</t>
  </si>
  <si>
    <t>特点描述</t>
  </si>
  <si>
    <t>是否原箱发货</t>
  </si>
  <si>
    <t>带包装长</t>
  </si>
  <si>
    <t>带包装宽</t>
  </si>
  <si>
    <t>带包装高</t>
  </si>
  <si>
    <t>带包装重量</t>
  </si>
  <si>
    <t>港仔文艺男</t>
  </si>
  <si>
    <t>GZWP-NB2025JR</t>
  </si>
  <si>
    <t>GZWP-NB2025JR-001</t>
  </si>
  <si>
    <t>GZWP-NB2025JR-00103</t>
  </si>
  <si>
    <t>【加绒加厚】纯棉工装裤男冬季男款直筒阔腿休闲青少年裤子</t>
  </si>
  <si>
    <t>男式休闲裤</t>
  </si>
  <si>
    <t>S</t>
  </si>
  <si>
    <t>黑色</t>
  </si>
  <si>
    <t>普通商品</t>
  </si>
  <si>
    <t>中国</t>
  </si>
  <si>
    <t>GZWP-NB2025JR-00104</t>
  </si>
  <si>
    <t>M</t>
  </si>
  <si>
    <t>GZWP-NB2025JR-00105</t>
  </si>
  <si>
    <t>L</t>
  </si>
  <si>
    <t>GZWP-NB2025JR-00106</t>
  </si>
  <si>
    <t>XL</t>
  </si>
  <si>
    <t>GZWP-NB2025JR-00107</t>
  </si>
  <si>
    <t>2XL</t>
  </si>
  <si>
    <t>GZWP-NB2025JR-217</t>
  </si>
  <si>
    <t>GZWP-NB2025JR-21703</t>
  </si>
  <si>
    <t>蓝灰色</t>
  </si>
  <si>
    <t>GZWP-NB2025JR-21704</t>
  </si>
  <si>
    <t>GZWP-NB2025JR-21705</t>
  </si>
  <si>
    <t>GZWP-NB2025JR-21706</t>
  </si>
  <si>
    <t>GZWP-NB2025JR-21707</t>
  </si>
  <si>
    <t>GZWP-NB2025JR-503</t>
  </si>
  <si>
    <t>GZWP-NB2025JR-50303</t>
  </si>
  <si>
    <t>深绿色</t>
  </si>
  <si>
    <t>GZWP-NB2025JR-50304</t>
  </si>
  <si>
    <t>GZWP-NB2025JR-50305</t>
  </si>
  <si>
    <t>GZWP-NB2025JR-50306</t>
  </si>
  <si>
    <t>GZWP-NB2025JR-50307</t>
  </si>
  <si>
    <t>一级分类名称</t>
  </si>
  <si>
    <t>二级分类名称</t>
  </si>
  <si>
    <t>三级分类名称</t>
  </si>
  <si>
    <t>标准颜色值</t>
  </si>
  <si>
    <t>标准尺码值</t>
  </si>
  <si>
    <t>可填自定义尺码</t>
  </si>
  <si>
    <t>标准尺码是否必填</t>
  </si>
  <si>
    <t>配件信息</t>
  </si>
  <si>
    <t>原箱发货&amp;带包装长&amp;带包装宽&amp;带包装高&amp;带包装重量</t>
  </si>
  <si>
    <t>女装</t>
  </si>
  <si>
    <t>女上装</t>
  </si>
  <si>
    <t>女式大衣</t>
  </si>
  <si>
    <t>黑色,白色,灰色,米色,杏色,卡其色,棕色,驼色,咖色,褐色,裸色,红色,粉红色,酒红色,橙色,黄色,绿色,藏青色,蓝色,紫色,肤色,金色,玫瑰金,银色,花色,彩色,迷彩色,其他颜色</t>
  </si>
  <si>
    <t>3XS,XXS,XS,S,M,L,XL,2XL,3XL,4XL,5XL,6XL,7XL,8XL,2,4,6,8,10,12,14,16,18,32,34,36,38,40,42,44,46,均码（F）</t>
  </si>
  <si>
    <t>0-120；S-M;M-L;L-XL;XL2X;0-110;AMM;ASS;XXXS;F1;F2;均码;F;2XS;XS;S;M;L;XL;2XL;3XL;4XL;5XL;6XL;7XL;8XL;XXS;XXL;XXXL;XXXXL;XXXXXL;XXXXXXL;34A;36A;38A;40A;40B;42A;42B;44A;46A;80;85;90;95;100;105;110;115;120;10国际版偏大一码;12国际版偏大一码;140国际版偏大一码;150国际版偏大一码;155/80A（XS）国际版偏大一码;160/84A（0）国际版偏大一码;160/84A（S）国际版偏大一码;165/88A（2）国际版偏大一码;165/88A（M）国际版偏大一码;170/92A（4）国际版偏大一码;170/92A（L）国际版偏大一码;175/96A（6）国际版偏大一码;180/100A（8）国际版偏大一码;34国际版偏大一码;36国际版偏大一码;38国际版偏大一码;40国际版偏大一码;42国际版偏大一码;44国际版偏大一码;6国际版偏大一码;8国际版偏大一码;L国际版偏大一码;L(170-175)/109国际版偏大一码;M国际版偏大一码;M(165-170)/104国际版偏大一码;M/L国际版偏大一码;P/S国际版偏大一码;S国际版偏大一码;S(160-165)/99国际版偏大一码;XL国际版偏大一码;XL(175-180)/115国际版偏大一码;XS国际版偏大一码;XS(155-160)/94国际版偏大一码;XXL国际版偏大一码;XXS国际版偏大一码;均码国际版偏大一码;165/91C;165/96C;165/101C;165/106C;165/111C;165/116C;165/77C;165/82C;165/87C;165/92C;165/97C;165/102C;155/92B;160/96B;165/100B;170/104B;175/108B;0-110国际版偏大一码;AMM国际版偏大一码;ASS国际版偏大一码;XXXS国际版偏大一码;F1国际版偏大一码;F2国际版偏大一码;F国际版偏大一码;2XS国际版偏大一码;2XL国际版偏大一码;3XL国际版偏大一码;4XL国际版偏大一码;5XL国际版偏大一码;6XL国际版偏大一码;7XL国际版偏大一码;8XL国际版偏大一码;XXXL国际版偏大一码;XXXXL国际版偏大一码;XXXXXL国际版偏大一码;XXXXXXL国际版偏大一码;34A国际版偏大一码;36A国际版偏大一码;38A国际版偏大一码;40A国际版偏大一码;40B国际版偏大一码;42A国际版偏大一码;42B国际版偏大一码;44A国际版偏大一码;46A国际版偏大一码;80国际版偏大一码;85国际版偏大一码;90国际版偏大一码;95国际版偏大一码;100国际版偏大一码;105国际版偏大一码;110国际版偏大一码;115国际版偏大一码;120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155/62A/S;160/66A/M;165/68A/L;165/72A/L;165/74A/L;170/76A/XL170/78A/XL;170/80A/XL;175/80A/2XL;175/82A/2XL;175/84A/2XL;180/84A/3XL;180/86A/3XL;180/88A/3XL;T0;T1;T2;T3;T4;T34;T36;T38;T40;T42;150/76Y（32Y）;155/80Y（34Y）;160/84Y（36Y）;165/88Y（38Y）;165/88A（38A）;170/92A（40A）;175/96A（42A）;180/100A（44A）;160;195;F36;F34;F38;F42;F40;XF;XXF;1码;2码;3码;4码;5码;00;0;2;4;6;8;32A;0 PLUS;XS-S;L-XL;3L;90/S（女）;95/M（女）;100/L（女）;105/XL（女）;110/2XL（女）;115/3XL（女）;120/4XL（女）</t>
  </si>
  <si>
    <t>非必填</t>
  </si>
  <si>
    <t>女式西服</t>
  </si>
  <si>
    <t>0-110；0-110;XXXS;F1;F2;4;6;2;均码;F;2XS;XS;S;M;L;XL;2XL;3XL;4XL;5XL;6XL;7XL;8XL;XXS;XXL;XXXL;XXXXL;XXXXXL;XXXXXXL;165/91C;165/96C;165/101C;165/106C;165/111C;165/116C;165/77C;165/82C;165/87C;165/92C;165/97C;165/102C;155/92B;160/96B;165/100B;170/104B;175/108B;0国际版偏大一码;0(160/84Y)国际版偏大一码;00国际版偏大一码;0R国际版偏大一码;10国际版偏大一码;10(175-180)/98国际版偏大一码;150国际版偏大一码;2国际版偏大一码;2(155-160)/83国际版偏大一码;24国际版偏大一码;25国际版偏大一码;26国际版偏大一码;27国际版偏大一码;28国际版偏大一码;2R国际版偏大一码;3国际版偏大一码;34国际版偏大一码;36国际版偏大一码;38国际版偏大一码;4国际版偏大一码;4(160-165)/86国际版偏大一码;40国际版偏大一码;42国际版偏大一码;44国际版偏大一码;46国际版偏大一码;48国际版偏大一码;4R国际版偏大一码;5国际版偏大一码;50国际版偏大一码;52国际版偏大一码;54国际版偏大一码;56国际版偏大一码;6国际版偏大一码;6(165-170)/90国际版偏大一码;6R国际版偏大一码;8国际版偏大一码;8(170-175)/94国际版偏大一码;L国际版偏大一码;L(170-175)/94国际版偏大一码;M国际版偏大一码;M(165-170)/90国际版偏大一码;M(170/88A)国际版偏大一码;P0国际版偏大一码;S国际版偏大一码;S(160-165)/86国际版偏大一码;XL国际版偏大一码;XS国际版偏大一码;XS(155-160)/83国际版偏大一码;XXL国际版偏大一码;XXS国际版偏大一码;均码国际版偏大一码;0-110国际版偏大一码;XXXS国际版偏大一码;F1国际版偏大一码;F2国际版偏大一码;F国际版偏大一码;2XS国际版偏大一码;2XL国际版偏大一码;3XL国际版偏大一码;4XL国际版偏大一码;5XL国际版偏大一码;6XL国际版偏大一码;7XL国际版偏大一码;8XL国际版偏大一码;XXXL国际版偏大一码;XXXXL国际版偏大一码;XXXXXL国际版偏大一码;XXXXXXL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155/62A/S;160/66A/M;165/68A/L;165/72A/L;165/74A/L;170/76A/XL170/78A/XL;170/80A/XL;175/80A/2XL;175/82A/2XL;175/84A/2XL;180/84A/3XL;180/86A/3XL;180/88A/3XL;T0;T1;T2;T3;T4;T34;T36;T38;T40;T42;150/76Y（32Y）;155/80Y（34Y）;160/84Y（36Y）;165/88Y（38Y）;165/88A（38A）;170/92A（40A）;175/96A（42A）;180/100A（44A）;0;2;4;6;8;10;12;14;16;160;195;XF;XXF;00;0;2;4;6;8;1码;2码;3码;4码;5码;32A;34A;36A;38A;0 PLUS;XS-S;L-XL;3L;155/80A/S（推荐85-100斤）;160/84A/M（推荐100-115斤）;165/88A/L（推荐115-130斤）;170/92A/XL（推荐130-145斤）;175/96A/XXL（推荐145-160斤）;S(推荐85-100斤);M(推荐100-115斤);L(推荐115-130斤);XL(推荐130-145斤);XXL(推荐145-160斤);40A;90/S（女）;95/M（女）;100/L（女）;105/XL（女）;110/2XL（女）;115/3XL（女）;120/4XL（女）</t>
  </si>
  <si>
    <t>女式风衣</t>
  </si>
  <si>
    <t>0-120；S-M;M-L;L-XL;XL2X;0-110;XXXS;F;F1;F2;34A;36A;38A;40A;40B;42A;42B;44A;46A;均码;2XS;XS;S;M;L;XL;2XL;3XL;4XL;5XL;6XL;7XL;8XL;XXS;XXL;XXXL;XXXXL;XXXXXL;XXXXXXL;80;85;90;95;100;105;110;115;120;125;130;34国际版偏大一码;36国际版偏大一码;38国际版偏大一码;40国际版偏大一码;42国际版偏大一码;44国际版偏大一码;L国际版偏大一码;L(170-175)/109国际版偏大一码;L(170-175)/110国际版偏大一码;M国际版偏大一码;M(165-170)/104国际版偏大一码;M(165-170)/105国际版偏大一码;S国际版偏大一码;S(160-165)/100国际版偏大一码;S(160-165)/99国际版偏大一码;XL国际版偏大一码;XL(175-180)/115国际版偏大一码;XS国际版偏大一码;XS(155-160)/94国际版偏大一码;XS(155-160)/95国际版偏大一码;165/91C;165/96C;165/101C;165/106C;165/111C;165/116C;165/77C;165/82C;165/87C;165/92C;165/97C;165/102C;155/92B;160/96B;165/100B;170/104B;175/108B;0-110国际版偏大一码;XXXS国际版偏大一码;F国际版偏大一码;F1国际版偏大一码;F2国际版偏大一码;34A国际版偏大一码;36A国际版偏大一码;38A国际版偏大一码;40A国际版偏大一码;40B国际版偏大一码;42A国际版偏大一码;42B国际版偏大一码;44A国际版偏大一码;46A国际版偏大一码;均码国际版偏大一码;2XS国际版偏大一码;2XL国际版偏大一码;3XL国际版偏大一码;4XL国际版偏大一码;5XL国际版偏大一码;6XL国际版偏大一码;7XL国际版偏大一码;8XL国际版偏大一码;XXS国际版偏大一码;XXL国际版偏大一码;XXXL国际版偏大一码;XXXXL国际版偏大一码;XXXXXL国际版偏大一码;XXXXXXL国际版偏大一码;80国际版偏大一码;85国际版偏大一码;90国际版偏大一码;95国际版偏大一码;100国际版偏大一码;105国际版偏大一码;110国际版偏大一码;115国际版偏大一码;120国际版偏大一码;125国际版偏大一码;130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155/62A/S;160/66A/M;165/68A/L;165/72A/L;165/74A/L;170/76A/XL170/78A/XL;170/80A/XL;175/80A/2XL;175/82A/2XL;175/84A/2XL;180/84A/3XL;180/86A/3XL;180/88A/3XL;14Y;12Y;10Y;8Y;16Y;150/76Y（32Y）;155/80Y（34Y）;160/84Y（36Y）;165/88Y（38Y）;165/88A（38A）;170/92A（40A）;175/96A（42A）;180/100A（44A）;160;195;165;170;175;180;F36;F34;F38;F42;F40;XF;XXF;1码;2码;3码;4码;5码;00;0;2;4;6;8;0 PLUS;XS-S;L-XL;2L;3L;90/S（女）;95/M（女）;100/L（女）;105/XL（女）;110/2XL（女）;115/3XL（女）;120/4XL（女）</t>
  </si>
  <si>
    <t>女式马夹</t>
  </si>
  <si>
    <t>0-120；S-M;M-L;L-XL;XL2X;0-110;F1;F2;34A;36A;38A;40A;40B;42A;42B;44A;46A;均码;F;2XS;XS;S;M;L;XL;2XL;3XL;4XL;5XL;6XL;7XL;8XL;XXS;XXL;XXXL;XXXXL;XXXXXL;XXXXXXL;L国际版偏大一码;M国际版偏大一码;P/S国际版偏大一码;S国际版偏大一码;S(165/84A)国际版偏大一码;XL国际版偏大一码;XS国际版偏大一码;XS(160/80Y)国际版偏大一码;XS(165/84Y)国际版偏大一码;XXS国际版偏大一码;XXS(160/80Y)国际版偏大一码;均码国际版偏大一码;165/91C;165/96C;165/101C;165/106C;165/111C;165/116C;165/77C;165/82C;165/87C;165/92C;165/97C;165/102C;155/92B;160/96B;165/100B;170/104B;175/108B;0-110国际版偏大一码;F1国际版偏大一码;F2国际版偏大一码;34A国际版偏大一码;36A国际版偏大一码;38A国际版偏大一码;40A国际版偏大一码;40B国际版偏大一码;42A国际版偏大一码;42B国际版偏大一码;44A国际版偏大一码;46A国际版偏大一码;F国际版偏大一码;2XS国际版偏大一码;2XL国际版偏大一码;3XL国际版偏大一码;4XL国际版偏大一码;5XL国际版偏大一码;6XL国际版偏大一码;7XL国际版偏大一码;8XL国际版偏大一码;XXL国际版偏大一码;XXXL国际版偏大一码;XXXXL国际版偏大一码;XXXXXL国际版偏大一码;XXXXXXL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155/62A/S;160/66A/M;165/68A/L;165/72A/L;165/74A/L;170/76A/XL170/78A/XL;170/80A/XL;175/80A/2XL;175/82A/2XL;175/84A/2XL;180/84A/3XL;180/86A/3XL;180/88A/3XL;T0;T1;T2;T3;T4;T34;T36;T38;T40;T42;150/76Y（32Y）;155/80Y（34Y）;160/84Y（36Y）;165/88Y（38Y）;165/88A（38A）;170/92A（40A）;175/96A（42A）;180/100A（44A）;02;04;06;08;160;195;XF;XXF;1码;2码;3码;4码;5码;00;0;2;4;6;8;0 PLUS;XS-S;L-XL;3L;90/S（女）;95/M（女）;100/L（女）;105/XL（女）;110/2XL（女）;115/3XL（女）;120/4XL（女）</t>
  </si>
  <si>
    <t>女士皮衣/皮草</t>
  </si>
  <si>
    <t>0-120；165/91C;165/96C;165/101C;165/106C;165/111C;165/116C;F;165/77C;165/82C;165/87C;165/92C;165/97C;165/102C;XXXS;3XS;均码;F;2XS;XS;S;M;L;XL;2XL;3XL;4XL;5XL;6XL;7XL;8XL;XXS;XXL;XXXL;XXXXL;XXXXXL;XXXXXXL;155/92B;160/96B;165/100B;170/104B;175/108B;0-110国际版偏大一码;165/91C国际版偏大一码;165/96C国际版偏大一码;165/101C国际版偏大一码;165/106C国际版偏大一码;165/111C国际版偏大一码;165/116C国际版偏大一码;F国际版偏大一码;165/77C国际版偏大一码;165/82C国际版偏大一码;165/87C国际版偏大一码;165/92C国际版偏大一码;165/97C国际版偏大一码;165/102C国际版偏大一码;XXXS国际版偏大一码;3XS国际版偏大一码;均码国际版偏大一码;F国际版偏大一码;2XS国际版偏大一码;XS国际版偏大一码;S国际版偏大一码;M国际版偏大一码;L国际版偏大一码;XL国际版偏大一码;2XL国际版偏大一码;3XL国际版偏大一码;4XL国际版偏大一码;5XL国际版偏大一码;6XL国际版偏大一码;7XL国际版偏大一码;8XL国际版偏大一码;XXS国际版偏大一码;XXL国际版偏大一码;XXXL国际版偏大一码;XXXXL国际版偏大一码;XXXXXL国际版偏大一码;XXXXXXL国际版偏大一码;155/92B国际版偏大一码;160/96B国际版偏大一码;165/100B国际版偏大一码;170/104B国际版偏大一码;175/108B国际版偏大一码;155/62A/S;160/66A/M;165/68A/L;165/72A/L;165/74A/L;170/76A/XL170/78A/XL;170/80A/XL;175/80A/2XL;175/82A/2XL;175/84A/2XL;180/84A/3XL;180/86A/3XL;180/88A/3XL;T0;T1;T2;T3;T4;T34;T36;T38;T40;T42;150/76Y（32Y）;155/80Y（34Y）;160/84Y（36Y）;165/88Y（38Y）;165/88A（38A）;170/92A（40A）;175/96A（42A）;180/100A（44A）;160;195;XF;XXF;1码;2码;3码;4码;5码;00;0;2;4;6;8;0 PLUS;XS-S;L-XL</t>
  </si>
  <si>
    <t>女式夹克</t>
  </si>
  <si>
    <t>0-110；S-M;M-L;L-XL;XL2X;0-110;XXXS;均码;F;2XS;XS;S;M;L;XL;2XL;3XL;4XL;5XL;6XL;7XL;8XL;XXS;XXL;XXXL;XXXXL;XXXXXL;XXXXXXL;32;34;36;38;40;42;44;46;48;0;XO;XOO;OT;XOT;XXO;85;90;95;100;105;110;115;120;125;165/91C;165/96C;165/101C;165/106C;165/111C;165/116C;165/77C;165/82C;165/87C;165/92C;165/97C;165/102C;155/92B;160/96B;165/100B;170/104B;175/108B;0国际版偏大一码;0（155/80A)国际版偏大一码;1国际版偏大一码;150/76A国际版偏大一码;150/76A（XP）国际版偏大一码;150/76A（XXS）国际版偏大一码;155/80A国际版偏大一码;155/80A（00）国际版偏大一码;155/80A（P）国际版偏大一码;155/80A（XS）国际版偏大一码;160/84A国际版偏大一码;160/84A（0）国际版偏大一码;160/84A（S）国际版偏大一码;165/88A国际版偏大一码;165/88A（2）国际版偏大一码;165/88A（M）国际版偏大一码;170/92A国际版偏大一码;170/92A（4）国际版偏大一码;170/92A（L）国际版偏大一码;2国际版偏大一码;3国际版偏大一码;4国际版偏大一码;6国际版偏大一码;6A国际版偏大一码;8A国际版偏大一码;L国际版偏大一码;L(170-175)/110国际版偏大一码;L(170-175)/97国际版偏大一码;M国际版偏大一码;M(165/88A)国际版偏大一码;M(165-170)/105国际版偏大一码;M(165-170)/92国际版偏大一码;P国际版偏大一码;P(155/80A)国际版偏大一码;S国际版偏大一码;S(160/84A)国际版偏大一码;S(160-165)/100国际版偏大一码;S(160-165)/87国际版偏大一码;XL国际版偏大一码;XP国际版偏大一码;XP（150/76A）国际版偏大一码;XS国际版偏大一码;XS(155-160)/82国际版偏大一码;XS(155-160)/95国际版偏大一码;XS(165/84Y)国际版偏大一码;XXL国际版偏大一码;XXS国际版偏大一码;XXS(160/80Y)国际版偏大一码;均码国际版偏大一码;0-110国际版偏大一码;XXXS国际版偏大一码;F国际版偏大一码;2XS国际版偏大一码;2XL国际版偏大一码;3XL国际版偏大一码;4XL国际版偏大一码;5XL国际版偏大一码;6XL国际版偏大一码;7XL国际版偏大一码;8XL国际版偏大一码;XXXL国际版偏大一码;XXXXL国际版偏大一码;XXXXXL国际版偏大一码;XXXXXXL国际版偏大一码;32国际版偏大一码;34国际版偏大一码;36国际版偏大一码;38国际版偏大一码;40国际版偏大一码;42国际版偏大一码;44国际版偏大一码;46国际版偏大一码;48国际版偏大一码;XO国际版偏大一码;XOO国际版偏大一码;OT国际版偏大一码;XOT国际版偏大一码;XXO国际版偏大一码;85国际版偏大一码;90国际版偏大一码;95国际版偏大一码;100国际版偏大一码;105国际版偏大一码;110国际版偏大一码;115国际版偏大一码;120国际版偏大一码;125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155/62A/S;160/66A/M;165/68A/L;165/72A/L;165/74A/L;170/76A/XL170/78A/XL;170/80A/XL;175/80A/2XL;175/82A/2XL;175/84A/2XL;180/84A/3XL;180/86A/3XL;180/88A/3XL;T0;T1;T2;T3;T4;T34;T36;T38;T40;T42;150/76Y（32Y）;155/80Y（34Y）;160/84Y（36Y）;165/88Y（38Y）;165/88A（38A）;170/92A（40A）;175/96A（42A）;180/100A（44A）;160;165;170;175;180;185;190;195;F36;F34;F38;F42;F40;XF;XXF;1码;2码;3码;4码;5码;00;0;2;4;6;8;36A;40A;4A;6A;8A;XS-S;L-XL;155/80A/S（推荐85-100斤）;160/84A/M（推荐100-115斤）;165/88A/L（推荐115-130斤）;170/92A/XL（推荐130-145斤）;175/96A/XXL（推荐145-160斤）;S(推荐85-100斤);M(推荐100-115斤);L(推荐115-130斤);XL(推荐130-145斤);XXL(推荐145-160斤);90/S（女）;95/M（女）;100/L（女）;105/XL（女）;110/2XL（女）;115/3XL（女）;120/4XL（女）</t>
  </si>
  <si>
    <t>女式背心</t>
  </si>
  <si>
    <t>0-120；S-M;M-L;L-XL;XL2X;0-110;均码;F;2XS;XS;S;M;L;XL;2XL;3XL;4XL;5XL;6XL;7XL;8XL;XXS;XXL;XXXL;XXXXL;XXXXXL;XXXXXXL;34A;36A;38A;40A;40B;42A;42B;44A;46A;80;85;90;95;100;105;110;115;120;125;130;1国际版偏大一码;10国际版偏大一码;150/76A国际版偏大一码;150/76A（XP）国际版偏大一码;150/76A（XP/P）国际版偏大一码;155/80A国际版偏大一码;155/80A（P）国际版偏大一码;160/84A国际版偏大一码;160/84A（S）国际版偏大一码;165/88A国际版偏大一码;165/88A（M）国际版偏大一码;170/92A（L）国际版偏大一码;2国际版偏大一码;3国际版偏大一码;4国际版偏大一码;5国际版偏大一码;6国际版偏大一码;8国际版偏大一码;L国际版偏大一码;L(170-175)/105国际版偏大一码;L(170-175)/91国际版偏大一码;L(170-175)/92国际版偏大一码;L(175/92A)国际版偏大一码;L(175/92Y)国际版偏大一码;L(175/96Y)国际版偏大一码;M国际版偏大一码;M(165/88A)国际版偏大一码;M(165-170)/100国际版偏大一码;M(165-170)/86国际版偏大一码;M(165-170)/87国际版偏大一码;M(165-170)/91国际版偏大一码;M(170/88A)国际版偏大一码;M(170/88Y)国际版偏大一码;M(175/100Y)国际版偏大一码;M/L国际版偏大一码;P国际版偏大一码;P(155/80A)国际版偏大一码;S国际版偏大一码;S(160/84A)国际版偏大一码;S(160-165)/81国际版偏大一码;S(160-165)/82国际版偏大一码;S(160-165)/86国际版偏大一码;S(160-165)/95国际版偏大一码;S(165/84A)国际版偏大一码;S(165/84Y)国际版偏大一码;S(170/88A)国际版偏大一码;XL国际版偏大一码;XL(175-180)/110国际版偏大一码;XP国际版偏大一码;XP（150/76A）国际版偏大一码;XP/P国际版偏大一码;XP/P(150/76A)国际版偏大一码;XS国际版偏大一码;XS(155-160)/76国际版偏大一码;XS(155-160)/77国际版偏大一码;XS(155-160)/81国际版偏大一码;XS(155-160)/90国际版偏大一码;XS(160/80A)国际版偏大一码;XS(160/80Y)国际版偏大一码;XS(165/84A)国际版偏大一码;XS(165/84Y)国际版偏大一码;XXS国际版偏大一码;165/91C;165/96C;165/101C;165/106C;165/111C;165/116C;165/77C;165/82C;165/87C;165/92C;165/97C;165/102C;155/92B;160/96B;165/100B;170/104B;175/108B;0-110国际版偏大一码;均码国际版偏大一码;F国际版偏大一码;2XS国际版偏大一码;2XL国际版偏大一码;3XL国际版偏大一码;4XL国际版偏大一码;5XL国际版偏大一码;6XL国际版偏大一码;7XL国际版偏大一码;8XL国际版偏大一码;XXL国际版偏大一码;XXXL国际版偏大一码;XXXXL国际版偏大一码;XXXXXL国际版偏大一码;XXXXXXL国际版偏大一码;34A国际版偏大一码;36A国际版偏大一码;38A国际版偏大一码;40A国际版偏大一码;40B国际版偏大一码;42A国际版偏大一码;42B国际版偏大一码;44A国际版偏大一码;46A国际版偏大一码;80国际版偏大一码;85国际版偏大一码;90国际版偏大一码;95国际版偏大一码;100国际版偏大一码;105国际版偏大一码;110国际版偏大一码;115国际版偏大一码;120国际版偏大一码;125国际版偏大一码;130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155/62A/S;160/66A/M;165/68A/L;165/72A/L;165/74A/L;170/76A/XL170/78A/XL;170/80A/XL;175/80A/2XL;175/82A/2XL;175/84A/2XL;180/84A/3XL;180/86A/3XL;180/88A/3XL;T0;T1;T2;T3;T4;T34;T36;T38;T40;T42;150/76Y（32Y）;155/80Y（34Y）;160/84Y（36Y）;165/88Y（38Y）;165/88A（38A）;170/92A（40A）;175/96A（42A）;180/100A（44A）;XS/S;M/L;155;160;165;170;175;180;185;190;160;195;XF;XXF;O/XL;XO/2XL;XXO/3XL;1码;2码;3码;4码;5码;00;0;2;4;6;8;0 PLUS;XS-S;L-XL;3L;90/S（女）;95/M（女）;100/L（女）;105/XL（女）;110/2XL（女）;115/3XL（女）;120/4XL（女）</t>
  </si>
  <si>
    <t>女式打底衫</t>
  </si>
  <si>
    <t>0-120；S-M;M-L;L-XL;XL2X;0-110;XXXS;均码;F;2XS;XS;S;M;L;XL;2XL;3XL;4XL;5XL;6XL;7XL;8XL;XXS;XXL;XXXL;XXXXL;XXXXXL;XXXXXXL;34A;36A;38A;40A;40B;42A;42B;44A;46A;1国际版偏大一码;2国际版偏大一码;3国际版偏大一码;4国际版偏大一码;L国际版偏大一码;M国际版偏大一码;S国际版偏大一码;XL国际版偏大一码;XS国际版偏大一码;XXS国际版偏大一码;165/91C;165/96C;165/101C;165/106C;165/111C;165/116C;165/77C;165/82C;165/87C;165/92C;165/97C;165/102C;155/92B;160/96B;165/100B;170/104B;175/108B;0-110国际版偏大一码;XXXS国际版偏大一码;均码国际版偏大一码;F国际版偏大一码;2XS国际版偏大一码;2XL国际版偏大一码;3XL国际版偏大一码;4XL国际版偏大一码;5XL国际版偏大一码;6XL国际版偏大一码;7XL国际版偏大一码;8XL国际版偏大一码;XXL国际版偏大一码;XXXL国际版偏大一码;XXXXL国际版偏大一码;XXXXXL国际版偏大一码;XXXXXXL国际版偏大一码;34A国际版偏大一码;36A国际版偏大一码;38A国际版偏大一码;40A国际版偏大一码;40B国际版偏大一码;42A国际版偏大一码;42B国际版偏大一码;44A国际版偏大一码;46A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155/62A/S;160/66A/M;165/68A/L;165/72A/L;165/74A/L;170/76A/XL170/78A/XL;170/80A/XL;175/80A/2XL;175/82A/2XL;175/84A/2XL;180/84A/3XL;180/86A/3XL;180/88A/3XL;T0;T1;T2;T3;T4;T34;T36;T38;T40;T42;155;160;165;170;175;180;185;190;150/76Y（32Y）;155/80Y（34Y）;160/84Y（36Y）;165/88Y（38Y）;165/88A（38A）;170/92A（40A）;175/96A（42A）;180/100A（44A）;160;195;XF;XXF;1码;2码;3码;4码;5码;00;0;2;4;6;8;XS-S;L-XL;90/S（女）;95/M（女）;100/L（女）;105/XL（女）;110/2XL（女）;115/3XL（女）;120/4XL（女）</t>
  </si>
  <si>
    <t>女式T恤</t>
  </si>
  <si>
    <t>0-120；S-M;M-L;L-XL;XL2X;0-110;6A;8A;F1;F2;XXXS;3XS;均码;F;2XS;XS;S;M;L;XL;2XL;3XL;4XL;5XL;6XL;7XL;8XL;XXS;XXL;XXXL;XXXXL;XXXXXL;XXXXXXL;80;85;90;95;100;105;110;115;120;125;130;36A;38A;40A;42A;42B;44A;0国际版偏大一码;0（155/80A)国际版偏大一码;00国际版偏大一码;01国际版偏大一码;04国际版偏大一码;1国际版偏大一码;10国际版偏大一码;10(175-180)/97国际版偏大一码;100国际版偏大一码;12国际版偏大一码;120国际版偏大一码;130国际版偏大一码;14国际版偏大一码;140国际版偏大一码;150国际版偏大一码;150/60A国际版偏大一码;150/76A国际版偏大一码;150/76A（XP）国际版偏大一码;150/76A（XP/P）国际版偏大一码;150/76A（XXS）国际版偏大一码;155/80A国际版偏大一码;155/80A（P）国际版偏大一码;155/80A（XS）国际版偏大一码;160/84A国际版偏大一码;160/84A（S）国际版偏大一码;165国际版偏大一码;165/88A国际版偏大一码;165/88A（M）国际版偏大一码;170/92A国际版偏大一码;170/92A（L）国际版偏大一码;170/96A国际版偏大一码;175/100A国际版偏大一码;2国际版偏大一码;2(155-160)/82国际版偏大一码;2(160/84A)国际版偏大一码;27R国际版偏大一码;2XL国际版偏大一码;2XS国际版偏大一码;3国际版偏大一码;30/32国际版偏大一码;34国际版偏大一码;36国际版偏大一码;37国际版偏大一码;38国际版偏大一码;4国际版偏大一码;4(160-165)/86国际版偏大一码;4(165/88A)国际版偏大一码;40国际版偏大一码;42国际版偏大一码;5国际版偏大一码;6国际版偏大一码;6(165-170)/90国际版偏大一码;63国际版偏大一码;6A国际版偏大一码;6XL国际版偏大一码;8国际版偏大一码;8(170-175)/93国际版偏大一码;8A国际版偏大一码;L国际版偏大一码;L(170/92A)国际版偏大一码;L(170-175)/91国际版偏大一码;L(170-175)/92国际版偏大一码;L(170-175)/93国际版偏大一码;L(170-175)/96国际版偏大一码;L(175/92Y)国际版偏大一码;L(175/96Y)国际版偏大一码;L(180/104Y)国际版偏大一码;L/G国际版偏大一码;M国际版偏大一码;M(165/88A)国际版偏大一码;M(165-170)/86国际版偏大一码;M(165-170)/87国际版偏大一码;M(165-170)/90国际版偏大一码;M(165-170)/91国际版偏大一码;M(170/88A)国际版偏大一码;M(170/88Y)国际版偏大一码;M(175/100Y)国际版偏大一码;M(175/92Y)国际版偏大一码;M/L国际版偏大一码;P国际版偏大一码;P(155/80A)国际版偏大一码;P/S国际版偏大一码;S国际版偏大一码;S(160/84A)国际版偏大一码;S(160/88A)国际版偏大一码;S(160-165)/81国际版偏大一码;S(160-165)/82国际版偏大一码;S(160-165)/86国际版偏大一码;S(165/84A)国际版偏大一码;S(165/84Y)国际版偏大一码;S(170/88A)国际版偏大一码;S(170/88Y)国际版偏大一码;S(180/92A)国际版偏大一码;S/P国际版偏大一码;XL国际版偏大一码;XL(175-180)/101国际版偏大一码;XL(175-180)/96国际版偏大一码;XL(175-180)/97国际版偏大一码;XP国际版偏大一码;XP（150/76A）国际版偏大一码;XP/P国际版偏大一码;XP/P(150/76A)国际版偏大一码;XS国际版偏大一码;XS(155-160)/76国际版偏大一码;XS(155-160)/77国际版偏大一码;XS(155-160)/81国际版偏大一码;XS(155-160)/82国际版偏大一码;XS(160/80A)国际版偏大一码;XS(160/80Y)国际版偏大一码;XS(165/84A)国际版偏大一码;XS(165/84Y)国际版偏大一码;XS(165/88A)国际版偏大一码;XS(175/88A)国际版偏大一码;XS/TP/XP国际版偏大一码;XXL国际版偏大一码;XXS国际版偏大一码;XXS(160/80A)国际版偏大一码;XXS(160/80Y)国际版偏大一码;XXS(170/84A)国际版偏大一码;XXXL国际版偏大一码;均码国际版偏大一码;Z-L;Z-XL;165/91C;165/96C;165/101C;165/106C;165/111C;165/116C;165/77C;165/82C;165/87C;165/92C;165/97C;165/102C;155/92B;160/96B;165/100B;170/104B;175/108B;0-110国际版偏大一码;F1国际版偏大一码;F2国际版偏大一码;XXXS国际版偏大一码;3XS国际版偏大一码;F国际版偏大一码;3XL国际版偏大一码;4XL国际版偏大一码;5XL国际版偏大一码;7XL国际版偏大一码;8XL国际版偏大一码;XXXXL国际版偏大一码;XXXXXL国际版偏大一码;XXXXXXL国际版偏大一码;80国际版偏大一码;85国际版偏大一码;90国际版偏大一码;95国际版偏大一码;105国际版偏大一码;110国际版偏大一码;115国际版偏大一码;120国际版偏大一码;125国际版偏大一码;130国际版偏大一码;36A国际版偏大一码;38A国际版偏大一码;40A国际版偏大一码;42A国际版偏大一码;42B国际版偏大一码;44A国际版偏大一码;Z-L国际版偏大一码;Z-XL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155/62A/S;160/66A/M;165/68A/L;165/72A/L;165/74A/L;170/76A/XL170/78A/XL;170/80A/XL;175/80A/2XL;175/82A/2XL;175/84A/2XL;180/84A/3XL;180/86A/3XL;180/88A/3XL;T0;T1;T2;T3;T4;T34;T36;T38;T40;T42;155/76C;155/80C;160/84C;165/88C;170/92C;175/96C;06;08;XS/S;M/L;0;2;4;6;8;10;12;14;16;160;165;170;175;180;185;190;195;XF;XXF;O/XL;XO/2XL;XXO/3XL;1码;2码;3码;4码;5码;00;0;2;4;6;8;女XS;女S;女M;女L;女XL;女XXL;女XXXL;0 PLUS;4A;6A;8A;XS-S;L-XL;3L;155/80A/S（推荐85-100斤）;160/84A/M（推荐100-115斤）;165/88A/L（推荐115-130斤）;170/92A/XL（推荐130-145斤）;175/96A/XXL（推荐145-160斤）;S(推荐85-100斤);M(推荐100-115斤);L(推荐115-130斤);XL(推荐130-145斤);XXL(推荐145-160斤);90/S（女）;95/M（女）;100/L（女）;105/XL（女）;110/2XL（女）;115/3XL（女）;120/4XL（女）</t>
  </si>
  <si>
    <t>女式羊绒衫</t>
  </si>
  <si>
    <t>0-120；0-110;XXXS;XXS;XS;S;M;L;XL;XXL;XXXL;XXXXL;XXXXXL;XXXXXXL;2XS;2XL;3XL;4XL;5XL;6XL;7XL;8XL;F;均码;L国际版偏大一码;M国际版偏大一码;S国际版偏大一码;XL国际版偏大一码;XS国际版偏大一码;165/91C;165/96C;165/101C;165/106C;165/111C;165/116C;165/77C;165/82C;165/87C;165/92C;165/97C;165/102C;155/92B;160/96B;165/100B;170/104B;175/108B;0-110国际版偏大一码;XXXS国际版偏大一码;XXS国际版偏大一码;XXL国际版偏大一码;XXXL国际版偏大一码;XXXXL国际版偏大一码;XXXXXL国际版偏大一码;XXXXXXL国际版偏大一码;2XS国际版偏大一码;2XL国际版偏大一码;3XL国际版偏大一码;4XL国际版偏大一码;5XL国际版偏大一码;6XL国际版偏大一码;7XL国际版偏大一码;8XL国际版偏大一码;F国际版偏大一码;均码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155/62A/S;160/66A/M;165/68A/L;165/72A/L;165/74A/L;170/76A/XL170/78A/XL;170/80A/XL;175/80A/2XL;175/82A/2XL;175/84A/2XL;180/84A/3XL;180/86A/3XL;180/88A/3XL;75CM;80CM;85CM;90CM;95CM;150/76Y（32Y）;155/80Y（34Y）;160/84Y（36Y）;165/88Y（38Y）;165/88A（38A）;170/92A（40A）;175/96A（42A）;180/100A（44A）;160;195;XF;XXF;1码;2码;3码;4码;5码;00;0;2;4;6;8;XS-S;L-XL;90/S（女）;95/M（女）;100/L（女）;105/XL（女）;110/2XL（女）;115/3XL（女）;120/4XL（女）</t>
  </si>
  <si>
    <t>女式羊毛衫</t>
  </si>
  <si>
    <t>0-120；0-110;XXXS;XXS;XS;S;M;L;XL;XXL;XXXL;XXXXL;XXXXXL;XXXXXXL;2XS;2XL;3XL;4XL;5XL;6XL;7XL;8XL;F;均码;80;85;90;95;100;105;110;115;120;165/91C;165/96C;165/101C;165/106C;165/111C;165/116C;165/77C;165/82C;165/87C;165/92C;165/97C;165/102C;155/92B;160/96B;165/100B;170/104B;175/108B;1国际版偏大一码;2国际版偏大一码;3国际版偏大一码;4国际版偏大一码;L国际版偏大一码;M国际版偏大一码;S国际版偏大一码;XL国际版偏大一码;XS国际版偏大一码;0-110国际版偏大一码;XXXS国际版偏大一码;XXS国际版偏大一码;XXL国际版偏大一码;XXXL国际版偏大一码;XXXXL国际版偏大一码;XXXXXL国际版偏大一码;XXXXXXL国际版偏大一码;2XS国际版偏大一码;2XL国际版偏大一码;3XL国际版偏大一码;4XL国际版偏大一码;5XL国际版偏大一码;6XL国际版偏大一码;7XL国际版偏大一码;8XL国际版偏大一码;F国际版偏大一码;均码国际版偏大一码;80国际版偏大一码;85国际版偏大一码;90国际版偏大一码;95国际版偏大一码;100国际版偏大一码;105国际版偏大一码;110国际版偏大一码;115国际版偏大一码;120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155/62A/S;160/66A/M;165/68A/L;165/72A/L;165/74A/L;170/76A/XL170/78A/XL;170/80A/XL;175/80A/2XL;175/82A/2XL;175/84A/2XL;180/84A/3XL;180/86A/3XL;180/88A/3XL;150/76Y（32Y）;155/80Y（34Y）;160/84Y（36Y）;165/88Y（38Y）;165/88A（38A）;170/92A（40A）;175/96A（42A）;180/100A（44A）;160;195;XF;XXF;1码;2码;3码;4码;5码;00;0;2;4;6;8;XS-S;L-XL;90/S（女）;95/M（女）;100/L（女）;105/XL（女）;110/2XL（女）;115/3XL（女）;120/4XL（女）</t>
  </si>
  <si>
    <t>女式Polo衫</t>
  </si>
  <si>
    <t>3XS,XXS,XS,S,M,L,XL,2XL,3XL,4XL,5XL,6XL,7XL,8XL,9XL,10XL,SAB,SCD,MAB,MCD,LAB,2,4,6,8,10,12,14,28,30,32,34,36,38,40,42,44,46,均码（F）,S+,L+,M+</t>
  </si>
  <si>
    <t>0-120；S-M;M-L;L-XL;XL2X;0-110;均码;J/XS;J/S;J/M;J/L;J/OT;J/XOT;J2XOT;F;2XS;XS;S;M;L;XL;2XL;3XL;4XL;5XL;6XL;7XL;8XL;XXS;XXL;XXXL;XXXXL;XXXXXL;XXXXXXL;80;85;90;95;100;105;110;115;120;125;130;32;34;36;38;40;42;44;46;48;0;XO;XOO;OT;XOT;XXO;LL;Z-L;Z-XL;165/91C;165/96C;165/101C;165/106C;165/111C;165/116C;165/77C;165/82C;165/87C;165/92C;165/97C;165/102C;155/92B;160/96B;165/100B;170/104B;175/108B;2国际版偏大一码;4国际版偏大一码;6国际版偏大一码;8国际版偏大一码;L国际版偏大一码;L(170-175)/96国际版偏大一码;LG/XL国际版偏大一码;M国际版偏大一码;M(165-170)/91国际版偏大一码;M(170/88A)国际版偏大一码;S国际版偏大一码;S(160-165)/86国际版偏大一码;S(165/84A)国际版偏大一码;S(165/84Y)国际版偏大一码;XL国际版偏大一码;XL(175-180)/101国际版偏大一码;XS国际版偏大一码;XS(155-160)/81国际版偏大一码;XS(160/80Y)国际版偏大一码;XXL国际版偏大一码;XXS国际版偏大一码;均码国际版偏大一码;0-110国际版偏大一码;F国际版偏大一码;2XS国际版偏大一码;2XL国际版偏大一码;3XL国际版偏大一码;4XL国际版偏大一码;5XL国际版偏大一码;6XL国际版偏大一码;7XL国际版偏大一码;8XL国际版偏大一码;XXXL国际版偏大一码;XXXXL国际版偏大一码;XXXXXL国际版偏大一码;XXXXXXL国际版偏大一码;80国际版偏大一码;85国际版偏大一码;90国际版偏大一码;95国际版偏大一码;100国际版偏大一码;105国际版偏大一码;110国际版偏大一码;115国际版偏大一码;120国际版偏大一码;125国际版偏大一码;130国际版偏大一码;32国际版偏大一码;34国际版偏大一码;36国际版偏大一码;38国际版偏大一码;40国际版偏大一码;42国际版偏大一码;44国际版偏大一码;46国际版偏大一码;48国际版偏大一码;0国际版偏大一码;XO国际版偏大一码;XOO国际版偏大一码;OT国际版偏大一码;XOT国际版偏大一码;XXO国际版偏大一码;LL国际版偏大一码;Z-L国际版偏大一码;Z-XL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155/62A/S;160/66A/M;165/68A/L;165/72A/L;165/74A/L;170/76A/XL170/78A/XL;170/80A/XL;175/80A/2XL;175/82A/2XL;175/84A/2XL;180/84A/3XL;180/86A/3XL;180/88A/3XL;150/76Y（32Y）;155/80Y（34Y）;160/84Y（36Y）;165/88Y（38Y）;165/88A（38A）;170/92A（40A）;175/96A（42A）;180/100A（44A）;160;165;170;175;180;185;190;195;XF;XXF;1码;2码;3码;4码;5码;00;0;2;4;6;8;155/80A/S（推荐85-100斤）;160/84A/M（推荐100-115斤）;165/88A/L（推荐115-130斤）;170/92A/XL（推荐130-145斤）;175/96A/XXL（推荐145-160斤）;S(推荐85-100斤);M(推荐100-115斤);L(推荐115-130斤);XL(推荐130-145斤);XXL(推荐145-160斤);90/S（女）;95/M（女）;100/L（女）;105/XL（女）;110/2XL（女）;115/3XL（女）;120/4XL（女）</t>
  </si>
  <si>
    <t>女式衬衫</t>
  </si>
  <si>
    <t>3XS,XXS,XS,S,M,L,XL,2XL,3XL,4XL,5XL,6XL,7XL,8XL,9XL,10XL,SAB,SCD,MAB,MCD,LAB,2,4,6,8,10,12,14,16,18,27,28,29,32,34,36,37,38,39,40,42,44,46,均码（F）,S+,L+,M+</t>
  </si>
  <si>
    <t>0-120；S-M;M-L;L-XL;XL2X;均码;F;2XS;XS;S;M;L;XL;2XL;3XL;4XL;5XL;6XL;7XL;8XL;XXS;XXL;XXXL;XXXXL;XXXXXL;XXXXXXL;80;85;90;95;100;105;110;115;120;125;130;36A;38A;40A;42A;42B;44A;0;2;4;6;8;10;12;F1;F2;32A;34A;46A;165/91C;165/96C;165/101C;165/106C;165/111C;165/116C;165/77C;165/82C;165/87C;165/92C;165/97C;165/102C;03国际版偏大一码;08国际版偏大一码;1国际版偏大一码;10国际版偏大一码;10(175-180)/97国际版偏大一码;100国际版偏大一码;12国际版偏大一码;12(175-180)/101国际版偏大一码;120国际版偏大一码;130国际版偏大一码;14(180以上)/105国际版偏大一码;140国际版偏大一码;150国际版偏大一码;150/76A国际版偏大一码;150/76A（XP）国际版偏大一码;150/76A（XP/P）国际版偏大一码;150/76A（XXS）国际版偏大一码;155/80A国际版偏大一码;155/80A（P）国际版偏大一码;155/80A（P/S）国际版偏大一码;155/80A（XS）国际版偏大一码;160/64A（S）国际版偏大一码;160/84A国际版偏大一码;160/84A（2）国际版偏大一码;160/84A（S）国际版偏大一码;165国际版偏大一码;165/66A（M）国际版偏大一码;165/88（M）国际版偏大一码;165/88A国际版偏大一码;165/88A（4）国际版偏大一码;165/88A（M）国际版偏大一码;165/88A（M/L）国际版偏大一码;170/92A国际版偏大一码;170/92A（6）国际版偏大一码;170/92A（L）国际版偏大一码;2国际版偏大一码;2(155-160)/82国际版偏大一码;2(160-165)/82国际版偏大一码;28国际版偏大一码;3国际版偏大一码;34国际版偏大一码;35国际版偏大一码;36国际版偏大一码;38国际版偏大一码;4国际版偏大一码;4(160-165)/86国际版偏大一码;4(165-170)/86国际版偏大一码;40国际版偏大一码;42国际版偏大一码;44国际版偏大一码;46国际版偏大一码;48国际版偏大一码;5国际版偏大一码;6国际版偏大一码;6(165-170)/90国际版偏大一码;6A国际版偏大一码;8国际版偏大一码;8(170-175)/93国际版偏大一码;8A国际版偏大一码;L国际版偏大一码;L(170-175)/93国际版偏大一码;L(170-175)/96国际版偏大一码;M国际版偏大一码;M(165/88A)国际版偏大一码;M(165-170)/90国际版偏大一码;M(165-170)/91国际版偏大一码;M(185/112B)国际版偏大一码;P国际版偏大一码;P(155/80A)国际版偏大一码;S国际版偏大一码;S(160/84A)国际版偏大一码;S(160-165)/86国际版偏大一码;S(165/84A)国际版偏大一码;S(170/90A)国际版偏大一码;S(180/108B)国际版偏大一码;XL国际版偏大一码;XL(175-180)/97国际版偏大一码;XP国际版偏大一码;XP（150/76A）国际版偏大一码;XP/P国际版偏大一码;XS国际版偏大一码;XS(155-160)/82国际版偏大一码;XS(165/84A)国际版偏大一码;XS(165/84Y)国际版偏大一码;XXL国际版偏大一码;XXS国际版偏大一码;XXS(160/80Y)国际版偏大一码;均码国际版偏大一码;均码（O/S）国际版偏大一码;F国际版偏大一码;2XS国际版偏大一码;2XL国际版偏大一码;3XL国际版偏大一码;4XL国际版偏大一码;5XL国际版偏大一码;6XL国际版偏大一码;7XL国际版偏大一码;8XL国际版偏大一码;XXXL国际版偏大一码;XXXXL国际版偏大一码;XXXXXL国际版偏大一码;XXXXXXL国际版偏大一码;80国际版偏大一码;85国际版偏大一码;90国际版偏大一码;95国际版偏大一码;105国际版偏大一码;110国际版偏大一码;115国际版偏大一码;125国际版偏大一码;130国际版偏大一码;36A国际版偏大一码;38A国际版偏大一码;40A国际版偏大一码;42A国际版偏大一码;42B国际版偏大一码;44A国际版偏大一码;0国际版偏大一码;10国际版偏大一码;F1国际版偏大一码;F2国际版偏大一码;32A国际版偏大一码;34A国际版偏大一码;46A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62A/S;160/66A/M;165/68A/L;165/72A/L;165/74A/L;170/76A/XL170/78A/XL;170/80A/XL;175/80A/2XL;175/82A/2XL;175/84A/2XL;180/84A/3XL;180/86A/3XL;180/88A/3XL;T0;T1;T2;T3;T4;T34;T36;T38;T40;T42;150/76Y（32Y）;155/80Y（34Y）;160/84Y（36Y）;165/88Y（38Y）;165/88A（38A）;170/92A（40A）;175/96A（42A）;180/100A（44A）;02;04;06;08;0;2;4;6;8;10;12;14;16;160;165;170;175;180;185;190;195;F36;F34;F38;F42;F40;XF;XXF;1码;2码;3码;4码;5码;00;0;2;4;6;8;0 PLUS;XS-S;L-XL;3L;155/80A/35（推荐80~95斤）;160/84A/36（推荐95~105斤）;165/88A/37（推荐105~115斤）;165/92A/38（推荐115~130斤）;170/96A/39（推荐130~145斤）;35(推荐80~95斤);36(推荐95~105斤);37(推荐105~115斤);38(推荐115~130斤);39(推荐130~145斤);90/S（女）;95/M（女）;100/L（女）;105/XL（女）;110/2XL（女）;115/3XL（女）;120/4XL（女）</t>
  </si>
  <si>
    <t>女式卫衣</t>
  </si>
  <si>
    <t>3XS,XXS,XS,S,M,L,XL,2XL,3XL,4XL,5XL,6XL,7XL,8XL,9XL,10XL,SAB,SCD,MAB,MCD,LAB,2,4,6,8,10,12,14,16,18,26,27,28,29,30,32,34,36,38,40,42,44,46,均码（F）,S+,L+,M+</t>
  </si>
  <si>
    <t>0-120；S-M;M-L;L-XL;XL2X;J/XS;J/S;J/M;J/L;J/OT;J/XOT;J2XOT;0-110;F1;F2;6A;8A;12A;XXXS;3XS;均码;均码（F）;F;2XS;XS;S;M;L;XL;2XL;3XL;4XL;5XL;6XL;7XL;8XL;XXS;XXL;XXXL;XXXXL;XXXXXL;XXXXXXL;80;85;90;95;100;105;110;115;120;125;130;32;34;36;38;40;42;44;46;48;0;XO;XOO;OT;XOT;XXO;S/M;L/XL;XXL/XXXL;165/91C;165/96C;165/101C;165/106C;165/111C;165/116C;165/77C;165/82C;165/87C;165/92C;165/97C;165/102C;155/92B;160/96B;165/100B;170/104B;175/108B;150/76A国际版偏大一码;150/76A（XP）国际版偏大一码;150/76A（XXS）国际版偏大一码;155/80A国际版偏大一码;155/80A（P）国际版偏大一码;155/80A（XS）国际版偏大一码;160/84A国际版偏大一码;160/84A（S）国际版偏大一码;165/88A国际版偏大一码;165/88A（M）国际版偏大一码;170/92A国际版偏大一码;170/96A国际版偏大一码;175/100A国际版偏大一码;2XL国际版偏大一码;2XS国际版偏大一码;L国际版偏大一码;L(170/92A)国际版偏大一码;L(170-175)/96国际版偏大一码;M国际版偏大一码;M(165/88A)国际版偏大一码;M(165-170)/91国际版偏大一码;M/L国际版偏大一码;P国际版偏大一码;P(155/80A)国际版偏大一码;P/S国际版偏大一码;S国际版偏大一码;S(160/84A)国际版偏大一码;S(160-165)/86国际版偏大一码;XL国际版偏大一码;XL(175-180)/101国际版偏大一码;XP国际版偏大一码;XP/P国际版偏大一码;XS国际版偏大一码;XS(155/88A)国际版偏大一码;XS(155-160)/81国际版偏大一码;XXL国际版偏大一码;XXS国际版偏大一码;均码/F国际版偏大一码;0-110国际版偏大一码;F1国际版偏大一码;F2国际版偏大一码;6A国际版偏大一码;8A国际版偏大一码;12A国际版偏大一码;XXXS国际版偏大一码;3XS国际版偏大一码;均码国际版偏大一码;F国际版偏大一码;3XL国际版偏大一码;4XL国际版偏大一码;5XL国际版偏大一码;6XL国际版偏大一码;7XL国际版偏大一码;8XL国际版偏大一码;XXXL国际版偏大一码;XXXXL国际版偏大一码;XXXXXL国际版偏大一码;XXXXXXL国际版偏大一码;80国际版偏大一码;85国际版偏大一码;90国际版偏大一码;95国际版偏大一码;100国际版偏大一码;105国际版偏大一码;110国际版偏大一码;115国际版偏大一码;120国际版偏大一码;125国际版偏大一码;130国际版偏大一码;32国际版偏大一码;34国际版偏大一码;36国际版偏大一码;38国际版偏大一码;40国际版偏大一码;42国际版偏大一码;44国际版偏大一码;46国际版偏大一码;48国际版偏大一码;0国际版偏大一码;XO国际版偏大一码;XOO国际版偏大一码;OT国际版偏大一码;XOT国际版偏大一码;XXO国际版偏大一码;S/M国际版偏大一码;L/XL国际版偏大一码;XXL/XXXL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155/62A/S;160/66A/M;165/68A/L;165/72A/L;165/74A/L;170/76A/XL170/78A/XL;170/80A/XL;175/80A/2XL;175/82A/2XL;175/84A/2XL;180/84A/3XL;180/86A/3XL;180/88A/3XL;75CM;80CM;85CM;90CM;95CM;1;2;3;4;T0;T1;T2;T3;T4;T34;T36;T38;T40;T42;155;160;165;170;175;180;185;190;150/76Y（32Y）;155/80Y（34Y）;160/84Y（36Y）;165/88Y（38Y）;165/88A（38A）;170/92A（40A）;175/96A（42A）;180/100A（44A）;155/76C;155/80C;160/84C;165/88C;170/92C;175/96C;160;195;165;170;175;180;XL2X;A2XSS;AX2XL;160;165;170;175;180;185;190;195;XF;XXF;1码;2码;3码;4码;5码;XXSS;M-L;XLXX;2XSS;X2XL;XL2X;3X4X;00;0;2;4;6;8;140;145;150;0 PLUS;XS-S;L-XL;155/80A/S（推荐85-100斤）;160/84A/M（推荐100-115斤）;165/88A/L（推荐115-130斤）;170/92A/XL（推荐130-145斤）;175/96A/XXL（推荐145-160斤）;S(推荐85-100斤);M(推荐100-115斤);L(推荐115-130斤);XL(推荐130-145斤);XXL(推荐145-160斤);90/S（女）;95/M（女）;100/L（女）;105/XL（女）;110/2XL（女）;115/3XL（女）;120/4XL（女）</t>
  </si>
  <si>
    <t>女式针织衫</t>
  </si>
  <si>
    <t>3XS,XXS,XS,S,M,L,XL,2XL,3XL,4XL,5XL,6XL,7XL,8XL,9XL,10XL,SAB,MAB,MCD,LAB,LCD,2,4,6,8,10,12,14,16,18,26,27,28,29,30,31,32,34,36,38,40,42,44,46,均码（F）</t>
  </si>
  <si>
    <t>0-120；S-M;M-L;L-XL;XL2X;0-110;XXXS;F1;F2;34A;36A;38A;40A;40B;42A;42B;44A;46A;均码;F;2XS;XS;S;M;L;XL;2XL;3XL;4XL;5XL;6XL;7XL;8XL;XXS;XXL;XXXL;XXXXL;XXXXXL;XXXXXXL;LL;165/91C;165/96C;165/101C;165/106C;165/111C;165/116C;165/77C;165/82C;165/87C;165/92C;165/97C;165/102C;155/92B;160/96B;165/100B;170/104B;175/108B;05国际版偏大一码;1国际版偏大一码;10国际版偏大一码;100国际版偏大一码;120国际版偏大一码;150国际版偏大一码;150/60A国际版偏大一码;150/60A（XXS）国际版偏大一码;150/76A国际版偏大一码;150/76A（XP）国际版偏大一码;150/76A（XP/P）国际版偏大一码;150/76A（XXS）国际版偏大一码;155/62A国际版偏大一码;155/80A国际版偏大一码;155/80A（P）国际版偏大一码;155/80A（P/S）国际版偏大一码;155/80A（XS）国际版偏大一码;155/80A（XS/S）国际版偏大一码;160/64A（S）国际版偏大一码;160/80A（S）国际版偏大一码;160/84A国际版偏大一码;160/84A（S）国际版偏大一码;165国际版偏大一码;165/66A（M）国际版偏大一码;165/88A国际版偏大一码;165/88A（M）国际版偏大一码;165/88A（M/L）国际版偏大一码;168/88A国际版偏大一码;170/92A国际版偏大一码;170/92A（L）国际版偏大一码;170/96A国际版偏大一码;2国际版偏大一码;2XS国际版偏大一码;3国际版偏大一码;4国际版偏大一码;40国际版偏大一码;5国际版偏大一码;6国际版偏大一码;L国际版偏大一码;L(170/92A)国际版偏大一码;L(170-175)/91国际版偏大一码;L(170-175)/96国际版偏大一码;L(170-175)/99国际版偏大一码;L(175/92A)国际版偏大一码;L(175/92Y)国际版偏大一码;M国际版偏大一码;M(165/88A)国际版偏大一码;M(165-170)/86国际版偏大一码;M(165-170)/91国际版偏大一码;M(165-170)/93国际版偏大一码;M(170/88A)国际版偏大一码;M(170/88Y)国际版偏大一码;M(175/92A)国际版偏大一码;M(175/92Y)国际版偏大一码;M/L国际版偏大一码;M/L(165/88A)国际版偏大一码;P国际版偏大一码;P(155/80A)国际版偏大一码;P/S国际版偏大一码;P/S(155/80A)国际版偏大一码;S国际版偏大一码;S(160/84A)国际版偏大一码;S(160-165)/81国际版偏大一码;S(160-165)/86国际版偏大一码;S(160-165)/88国际版偏大一码;S(165/84A)国际版偏大一码;S(165/84Y)国际版偏大一码;S(170/88Y)国际版偏大一码;XL国际版偏大一码;XL(175-180)/101国际版偏大一码;XL(175-180)/104国际版偏大一码;XL(175-180)/96国际版偏大一码;XL(175-180)/97国际版偏大一码;XP国际版偏大一码;XP（150/76A）国际版偏大一码;XS国际版偏大一码;XS(155-160)/76国际版偏大一码;XS(155-160)/77国际版偏大一码;XS(155-160)/81国际版偏大一码;XS(155-160)/83国际版偏大一码;XS(160/80A)国际版偏大一码;XS(160/80Y)国际版偏大一码;XS(165/84A)国际版偏大一码;XS(165/84Y)国际版偏大一码;XXL(180以上)/101国际版偏大一码;XXS国际版偏大一码;XXS(160/80A)国际版偏大一码;XXS(160/80Y)国际版偏大一码;均码国际版偏大一码;均码（O/S）国际版偏大一码;0-110国际版偏大一码;XXXS国际版偏大一码;F1国际版偏大一码;F2国际版偏大一码;34A国际版偏大一码;36A国际版偏大一码;38A国际版偏大一码;40A国际版偏大一码;40B国际版偏大一码;42A国际版偏大一码;42B国际版偏大一码;44A国际版偏大一码;46A国际版偏大一码;F国际版偏大一码;2XL国际版偏大一码;3XL国际版偏大一码;4XL国际版偏大一码;5XL国际版偏大一码;6XL国际版偏大一码;7XL国际版偏大一码;8XL国际版偏大一码;XXL国际版偏大一码;XXXL国际版偏大一码;XXXXL国际版偏大一码;XXXXXL国际版偏大一码;XXXXXXL国际版偏大一码;LL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155/62A/S;160/66A/M;165/68A/L;165/72A/L;165/74A/L;170/76A/XL170/78A/XL;170/80A/XL;175/80A/2XL;175/82A/2XL;175/84A/2XL;180/84A/3XL;180/86A/3XL;180/88A/3XL;75CM;80CM;85CM;90CM;95CM;TU;T0;T1;T2;T3;T4;T34;T36;T38;T40;T42;48;50;150/76Y（32Y）;155/80Y（34Y）;160/84Y（36Y）;165/88Y（38Y）;165/88A（38A）;170/92A（40A）;175/96A（42A）;180/100A（44A）;160;195;XF;XXF;1码;2码;3码;4码;5码;00;0;2;4;6;8;0 PLUS;4A;6A;8A;XS-S;L-XL;3L;155/80A/S（推荐85-100斤）;160/84A/M（推荐100-115斤）;165/88A/L（推荐115-130斤）;170/92A/XL（推荐130-145斤）;175/96A/XXL（推荐145-160斤）;S(推荐85-100斤);M(推荐100-115斤);L(推荐115-130斤);XL(推荐130-145斤);XXL(推荐145-160斤);90/S（女）;95/M（女）;100/L（女）;105/XL（女）;110/2XL（女）;115/3XL（女）;120/4XL（女）</t>
  </si>
  <si>
    <t>女式毛衣</t>
  </si>
  <si>
    <t>3XS,XXS,XS,S,M,L,XL,2XL,3XL,4XL,5XL,6XL,7XL,8XL,9XL,10XL,SAB,SCD,MAB,MCD,LAB,2,4,6,8,10,12,14,18,26,27,28,29,31,32,34,36,38,40,42,44,46,均码（F）,S+,L+,M+</t>
  </si>
  <si>
    <t>0-120；0-110;均码;F;2XS;XS;S;M;L;XL;2XL;3XL;4XL;5XL;6XL;7XL;8XL;XXS;XXL;XXXL;XXXXL;XXXXXL;XXXXXXL;34A;36A;38A;40A;42A;44A;46A;165/91C;165/96C;165/101C;165/106C;165/111C;165/116C;165/77C;165/82C;165/87C;165/92C;165/97C;165/102C;155/92B;160/96B;165/100B;170/104B;175/108B;150/76A国际版偏大一码;150/76A（XP）国际版偏大一码;155/80A国际版偏大一码;155/80A（P）国际版偏大一码;160/84A国际版偏大一码;160/84A（S）国际版偏大一码;165/88A国际版偏大一码;165/88A（M）国际版偏大一码;L国际版偏大一码;L(170-175)/91国际版偏大一码;L(170-175)/99国际版偏大一码;M国际版偏大一码;M(165/88A)国际版偏大一码;M(165-170)/93国际版偏大一码;M(170/88Y)国际版偏大一码;M(175/96Y)国际版偏大一码;M/L国际版偏大一码;O/S国际版偏大一码;P国际版偏大一码;P(155/80A)国际版偏大一码;P/S国际版偏大一码;S国际版偏大一码;S(160/84A)国际版偏大一码;S(160-165)/81国际版偏大一码;S(160-165)/88国际版偏大一码;S(165/84A)国际版偏大一码;S(165/84Y)国际版偏大一码;XL国际版偏大一码;XL(175-180)/96国际版偏大一码;XP国际版偏大一码;XP（150/76A）国际版偏大一码;XS国际版偏大一码;XS(155-160)/76国际版偏大一码;XS(155-160)/83国际版偏大一码;XS(160/80Y)国际版偏大一码;XXS国际版偏大一码;0-110国际版偏大一码;均码国际版偏大一码;F国际版偏大一码;2XS国际版偏大一码;2XL国际版偏大一码;3XL国际版偏大一码;4XL国际版偏大一码;5XL国际版偏大一码;6XL国际版偏大一码;7XL国际版偏大一码;8XL国际版偏大一码;XXL国际版偏大一码;XXXL国际版偏大一码;XXXXL国际版偏大一码;XXXXXL国际版偏大一码;XXXXXXL国际版偏大一码;34A国际版偏大一码;36A国际版偏大一码;38A国际版偏大一码;40A国际版偏大一码;42A国际版偏大一码;44A国际版偏大一码;46A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155/62A/S;160/66A/M;165/68A/L;165/72A/L;165/74A/L;170/76A/XL170/78A/XL;170/80A/XL;175/80A/2XL;175/82A/2XL;175/84A/2XL;180/84A/3XL;180/86A/3XL;180/88A/3XL;T0;T1;T2;T3;T4;T34;T36;T38;T40;T42;150/76Y（32Y）;155/80Y（34Y）;160/84Y（36Y）;165/88Y（38Y）;165/88A（38A）;170/92A（40A）;175/96A（42A）;180/100A（44A）;160;165;170;175;180;185;190;195;XF;XXF;1码;2码;3码;4码;5码;00;0;2;4;6;8;1码;2码;3码;4码;5码;130;135;140;145;150;0 PLUS;XS-S;L-XL;3L;90/S（女）;95/M（女）;100/L（女）;105/XL（女）;110/2XL（女）;115/3XL（女）;120/4XL（女）</t>
  </si>
  <si>
    <t>女式外套</t>
  </si>
  <si>
    <t>3XS,XXS,XS,S,M,L,XL,2XL,3XL,4XL,5XL,6XL,7XL,8XL,9XL,10XL,SAB,SCD,MAB,MCD,LAB,LCD,2,4,6,8,10,12,14,16,18,26,28,30,32,34,36,38,40,42,44,46,均码（F）,S+,L+,M+,XL+</t>
  </si>
  <si>
    <t>0-120；S-M;M-L;L-XL;XL2X;0-110;F1;F2;2;12;10;6;4;0;XXXS;3XS;32A;34A;36A;38A;40A;40B;42A;42B;44A;46A;均码;F;2XS;XS;S;M;L;XL;2XL;3XL;4XL;5XL;6XL;7XL;8XL;XXS;XXL;XXXL;XXXXL;XXXXXL;XXXXXXL;80;85;90;95;100;105;110;115;120;125;130;Z-L;Z-XL;165/91C;165/96C;165/101C;165/106C;165/111C;165/116C;165/77C;165/82C;165/87C;165/92C;165/97C;165/102C;155/92B;160/96B;165/100B;170/104B;175/108B;0国际版偏大一码;00国际版偏大一码;03国际版偏大一码;0R国际版偏大一码;1国际版偏大一码;10国际版偏大一码;150国际版偏大一码;150/76A国际版偏大一码;150/76A（XP）国际版偏大一码;155/80A国际版偏大一码;155/80A（P）国际版偏大一码;155/80A（P/S）国际版偏大一码;160/84A国际版偏大一码;160/84A（S）国际版偏大一码;165国际版偏大一码;165/88A国际版偏大一码;165/88A（M/L）国际版偏大一码;170/96A国际版偏大一码;175/100A国际版偏大一码;2国际版偏大一码;2(155-160)/83国际版偏大一码;2(160/84A)国际版偏大一码;2R国际版偏大一码;2XS国际版偏大一码;3国际版偏大一码;32国际版偏大一码;34国际版偏大一码;36国际版偏大一码;37国际版偏大一码;38国际版偏大一码;39国际版偏大一码;4国际版偏大一码;4(160-165)/86国际版偏大一码;4(165/88A)国际版偏大一码;40国际版偏大一码;41国际版偏大一码;42国际版偏大一码;43国际版偏大一码;44国际版偏大一码;46国际版偏大一码;4R国际版偏大一码;5国际版偏大一码;6国际版偏大一码;6(165-170)/90国际版偏大一码;6(170/92A)国际版偏大一码;6R国际版偏大一码;8国际版偏大一码;8(170-175)/94国际版偏大一码;L国际版偏大一码;L(170-175)/97国际版偏大一码;L(170-175)/99国际版偏大一码;L(175/92A)国际版偏大一码;M国际版偏大一码;M(165-170)/90国际版偏大一码;M(165-170)/92国际版偏大一码;M(165-170)/93国际版偏大一码;M(170/88A)国际版偏大一码;M(170/88Y)国际版偏大一码;M(175/92Y)国际版偏大一码;M/L国际版偏大一码;P国际版偏大一码;P/S国际版偏大一码;P0国际版偏大一码;S国际版偏大一码;S(160-165)/86国际版偏大一码;S(160-165)/87国际版偏大一码;S(160-165)/88国际版偏大一码;S(165/84A)国际版偏大一码;S(165/84Y)国际版偏大一码;S(170/88Y)国际版偏大一码;XL国际版偏大一码;XL(175-180)/104国际版偏大一码;XL(175-180)/110国际版偏大一码;XL(175-180)/115国际版偏大一码;XP国际版偏大一码;XP/P国际版偏大一码;XS国际版偏大一码;XS(155-160)/82国际版偏大一码;XS(155-160)/83国际版偏大一码;XS(160/80Y)国际版偏大一码;XS(165/84A)国际版偏大一码;XS(165/84Y)国际版偏大一码;XXL国际版偏大一码;XXS国际版偏大一码;XXS(160/80Y)国际版偏大一码;XXS(170/84A)国际版偏大一码;均码国际版偏大一码;0-110国际版偏大一码;F1国际版偏大一码;F2国际版偏大一码;XXXS国际版偏大一码;3XS国际版偏大一码;32A国际版偏大一码;34A国际版偏大一码;36A国际版偏大一码;38A国际版偏大一码;40A国际版偏大一码;40B国际版偏大一码;42A国际版偏大一码;42B国际版偏大一码;44A国际版偏大一码;46A国际版偏大一码;F国际版偏大一码;2XL国际版偏大一码;3XL国际版偏大一码;4XL国际版偏大一码;5XL国际版偏大一码;6XL国际版偏大一码;7XL国际版偏大一码;8XL国际版偏大一码;XXXL国际版偏大一码;XXXXL国际版偏大一码;XXXXXL国际版偏大一码;XXXXXXL国际版偏大一码;80国际版偏大一码;85国际版偏大一码;90国际版偏大一码;95国际版偏大一码;100国际版偏大一码;105国际版偏大一码;110国际版偏大一码;115国际版偏大一码;120国际版偏大一码;125国际版偏大一码;130国际版偏大一码;Z-L国际版偏大一码;Z-XL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12国际版偏大一码;女XS;女S;女M;女L;女XL;女2XL;男S;男M;男L;男XL;男2XL;男3XL;男4XL;XS-S;L-XL;M;L;XL;2XL;3XL;4XL;3L;155;160;165;170;175;180;185;90/S（女）;95/M（女）;100/L（女）;105/XL（女）;110/2XL（女）;115/3XL（女）;120/4XL（女）</t>
  </si>
  <si>
    <t>女式棉衣</t>
  </si>
  <si>
    <t>3XS,XXS,XS,S,M,L,XL,2XL,3XL,4XL,5XL,6XL,7XL,8XL,9XL,10XL,SAB,SCD,MAB,MCD,LAB,LCD,2,4,6,8,10,12,14,16,28,29,30,32,34,36,38,40,42,44,46,均码（F）,S+,L+,M+,XL+</t>
  </si>
  <si>
    <t>0-120；S-M;M-L;L-XL;XL2X;J/XS;J/S;J/M;J/L;J/OT;J/XOT;J2XOT;0-110;XXXS;F1;F2;34A;36A;38A;40A;40B;42A;42B;44A;46A;均码;F;2XS;XS;S;M;L;XL;2XL;3XL;4XL;5XL;6XL;7XL;8XL;XXS;XXL;XXXL;XXXXL;XXXXXL;XXXXXXL;32;34;36;38;40;42;44;46;48;0;XO;XOO;OT;XOT;XXO;165/91C;165/96C;165/101C;165/106C;165/111C;165/116C;165/77C;165/82C;165/87C;165/92C;165/97C;165/102C;155/92B;160/96B;165/100B;170/104B;175/108B;L国际版偏大一码;M国际版偏大一码;P国际版偏大一码;S国际版偏大一码;XL国际版偏大一码;XP国际版偏大一码;XS国际版偏大一码;0-110国际版偏大一码;XXXS国际版偏大一码;F1国际版偏大一码;F2国际版偏大一码;34A国际版偏大一码;36A国际版偏大一码;38A国际版偏大一码;40A国际版偏大一码;40B国际版偏大一码;42A国际版偏大一码;42B国际版偏大一码;44A国际版偏大一码;46A国际版偏大一码;均码国际版偏大一码;F国际版偏大一码;2XS国际版偏大一码;2XL国际版偏大一码;3XL国际版偏大一码;4XL国际版偏大一码;5XL国际版偏大一码;6XL国际版偏大一码;7XL国际版偏大一码;8XL国际版偏大一码;XXS国际版偏大一码;XXL国际版偏大一码;XXXL国际版偏大一码;XXXXL国际版偏大一码;XXXXXL国际版偏大一码;XXXXXXL国际版偏大一码;32国际版偏大一码;34国际版偏大一码;36国际版偏大一码;38国际版偏大一码;40国际版偏大一码;42国际版偏大一码;44国际版偏大一码;46国际版偏大一码;48国际版偏大一码;0国际版偏大一码;XO国际版偏大一码;XOO国际版偏大一码;OT国际版偏大一码;XOT国际版偏大一码;XXO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155/62A/S;160/66A/M;165/68A/L;165/72A/L;165/74A/L;170/76A/XL170/78A/XL;170/80A/XL;175/80A/2XL;175/82A/2XL;175/84A/2XL;180/84A/3XL;180/86A/3XL;180/88A/3XL;150/76Y（32Y）;155/80Y（34Y）;160/84Y（36Y）;165/88Y（38Y）;165/88A（38A）;170/92A（40A）;175/96A（42A）;180/100A（44A）;160;165;170;175;180;185;190;195;XF;XXF;1码;2码;3码;4码;5码;00;0;2;4;6;8;0 PLUS;XS-S;L-XL;90/S（女）;95/M（女）;100/L（女）;105/XL（女）;110/2XL（女）;115/3XL（女）;120/4XL（女）</t>
  </si>
  <si>
    <t>女式羽绒服</t>
  </si>
  <si>
    <t>0-190；S-M;M-L;L-XL;XL2X;J/XS;J/S;J/M;J/L;J/OT;J/XOT;J2XOT;0-110;LL;XXXS;F1;F2;SS;均码;F;2XS;XS;S;M;L;XL;2XL;3XL;4XL;5XL;6XL;7XL;8XL;XXS;XXL;XXXL;XXXXL;XXXXXL;XXXXXXL;32;34;36;38;40;42;44;46;48;0;XO;XOO;OT;XOT;XXO;80;85;90;95;100;105;110;115;120;50;165/91C;165/96C;165/101C;165/106C;165/111C;165/116C;165/77C;165/82C;165/87C;165/92C;165/97C;165/102C;155/92B;160/96B;165/100B;170/104B;175/108B;10国际版偏大一码;150/76A（XP）国际版偏大一码;150/76A（XXS）国际版偏大一码;155/80A国际版偏大一码;155/80A（P）国际版偏大一码;155/80A（XS）国际版偏大一码;160/64A国际版偏大一码;160/84A国际版偏大一码;160/84A（S）国际版偏大一码;165/88A国际版偏大一码;165/88A（M）国际版偏大一码;170/92A国际版偏大一码;170/92A（L）国际版偏大一码;170/96A国际版偏大一码;175/100A国际版偏大一码;2国际版偏大一码;4国际版偏大一码;40国际版偏大一码;42国际版偏大一码;44国际版偏大一码;46国际版偏大一码;48国际版偏大一码;6国际版偏大一码;8国际版偏大一码;L国际版偏大一码;M国际版偏大一码;M(170/88Y)国际版偏大一码;P国际版偏大一码;S国际版偏大一码;S(165/84Y)国际版偏大一码;XL国际版偏大一码;XP国际版偏大一码;XS国际版偏大一码;XS(160/80Y)国际版偏大一码;XS(165/84A)国际版偏大一码;XXS国际版偏大一码;XXS(160/80A)国际版偏大一码;XXS(160/80Y)国际版偏大一码;0-110国际版偏大一码;LL国际版偏大一码;XXXS国际版偏大一码;F1国际版偏大一码;F2国际版偏大一码;SS国际版偏大一码;均码国际版偏大一码;F国际版偏大一码;2XS国际版偏大一码;2XL国际版偏大一码;3XL国际版偏大一码;4XL国际版偏大一码;5XL国际版偏大一码;6XL国际版偏大一码;7XL国际版偏大一码;8XL国际版偏大一码;XXL国际版偏大一码;XXXL国际版偏大一码;XXXXL国际版偏大一码;XXXXXL国际版偏大一码;XXXXXXL国际版偏大一码;32国际版偏大一码;34国际版偏大一码;36国际版偏大一码;38国际版偏大一码;0国际版偏大一码;XO国际版偏大一码;XOO国际版偏大一码;OT国际版偏大一码;XOT国际版偏大一码;XXO国际版偏大一码;80国际版偏大一码;85国际版偏大一码;90国际版偏大一码;95国际版偏大一码;100国际版偏大一码;105国际版偏大一码;110国际版偏大一码;115国际版偏大一码;120国际版偏大一码;50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155/62A/S;160/66A/M;165/68A/L;165/72A/L;165/74A/L;170/76A/XL170/78A/XL;170/80A/XL;175/80A/2XL;175/82A/2XL;175/84A/2XL;180/84A/3XL;180/86A/3XL;180/88A/3XL;T0;T1;T2;T3;T4;T34;T36;T38;T40;T42;150/76Y（32Y）;155/80Y（34Y）;160/84Y（36Y）;165/88Y（38Y）;165/88A（38A）;170/92A（40A）;175/96A（42A）;180/100A（44A）;160;165;170;175;180;185;190;195;XF;XXF;1码;2码;3码;4码;5码;XXSS;M-L;XLXX;2XSS;X2XL;XL2X;3X4X;女S;女M;女L;女XL;女XXL;男S;男M;男L;男XL;男XXL;男XXXL;00;0;2;4;6;8;150;155;200;205;210;0 PLUS;40A;XS-S;L-XL;3L;90/S（女）;95/M（女）;100/L（女）;105/XL（女）;110/2XL（女）;115/3XL（女）;120/4XL（女）</t>
  </si>
  <si>
    <t>女士时尚防晒衣</t>
  </si>
  <si>
    <t>黑色,白色,灰色,米色,杏色,棕色,驼色,咖色,褐色,裸色,红色,粉色,橙色,黄色,绿色,蓝色,紫色,肤色,银色,花色,彩色,其他颜色,青色,炫色,卡其</t>
  </si>
  <si>
    <t>3XS,XXS,XS,S,M,L,XL,2XL,3XL,4XL,5XL,6XL,7XL,8XL,2,4,6,8,10,12,14,16,18,38,40,42,44,均码（F）</t>
  </si>
  <si>
    <t>0-120；S-M;M-L;L-XL;XL2X;0-110;F1;F2;2;12;10;6;4;0;XXXS;3XS;32A;34A;36A;38A;40A;40B;42A;42B;44A;46A;均码;F;2XS;XS;S;M;L;XL;2XL;3XL;4XL;5XL;6XL;7XL;8XL;XXS;XXL;XXXL;XXXXL;XXXXXL;XXXXXXL;80;85;90;95;100;105;110;115;120;125;130;Z-L;Z-XL;165/91C;165/96C;165/101C;165/106C;165/111C;165/116C;165/77C;165/82C;165/87C;165/92C;165/97C;165/102C;155/92B;160/96B;165/100B;170/104B;175/108B;0国际版偏大一码;00国际版偏大一码;03国际版偏大一码;0R国际版偏大一码;1国际版偏大一码;10国际版偏大一码;150国际版偏大一码;150/76A国际版偏大一码;150/76A（XP）国际版偏大一码;155/80A国际版偏大一码;155/80A（P）国际版偏大一码;155/80A（P/S）国际版偏大一码;160/84A国际版偏大一码;160/84A（S）国际版偏大一码;165国际版偏大一码;165/88A国际版偏大一码;165/88A（M/L）国际版偏大一码;170/96A国际版偏大一码;175/100A国际版偏大一码;2国际版偏大一码;2(155-160)/83国际版偏大一码;2(160/84A)国际版偏大一码;2R国际版偏大一码;2XS国际版偏大一码;3国际版偏大一码;32国际版偏大一码;34国际版偏大一码;36国际版偏大一码;37国际版偏大一码;38国际版偏大一码;39国际版偏大一码;4国际版偏大一码;4(160-165)/86国际版偏大一码;4(165/88A)国际版偏大一码;40国际版偏大一码;41国际版偏大一码;42国际版偏大一码;43国际版偏大一码;44国际版偏大一码;46国际版偏大一码;4R国际版偏大一码;5国际版偏大一码;6国际版偏大一码;6(165-170)/90国际版偏大一码;6(170/92A)国际版偏大一码;6R国际版偏大一码;8国际版偏大一码;8(170-175)/94国际版偏大一码;L国际版偏大一码;L(170-175)/97国际版偏大一码;L(170-175)/99国际版偏大一码;L(175/92A)国际版偏大一码;M国际版偏大一码;M(165-170)/90国际版偏大一码;M(165-170)/92国际版偏大一码;M(165-170)/93国际版偏大一码;M(170/88A)国际版偏大一码;M(170/88Y)国际版偏大一码;M(175/92Y)国际版偏大一码;M/L国际版偏大一码;P国际版偏大一码;P/S国际版偏大一码;P0国际版偏大一码;S国际版偏大一码;S(160-165)/86国际版偏大一码;S(160-165)/87国际版偏大一码;S(160-165)/88国际版偏大一码;S(165/84A)国际版偏大一码;S(165/84Y)国际版偏大一码;S(170/88Y)国际版偏大一码;XL国际版偏大一码;XL(175-180)/104国际版偏大一码;XL(175-180)/110国际版偏大一码;XL(175-180)/115国际版偏大一码;XP国际版偏大一码;XP/P国际版偏大一码;XS国际版偏大一码;XS(155-160)/82国际版偏大一码;XS(155-160)/83国际版偏大一码;XS(160/80Y)国际版偏大一码;XS(165/84A)国际版偏大一码;XS(165/84Y)国际版偏大一码;XXL国际版偏大一码;XXS国际版偏大一码;XXS(160/80Y)国际版偏大一码;XXS(170/84A)国际版偏大一码;均码国际版偏大一码;0-110国际版偏大一码;F1国际版偏大一码;F2国际版偏大一码;6国际版偏大一码;XXXS国际版偏大一码;3XS国际版偏大一码;32A国际版偏大一码;34A国际版偏大一码;36A国际版偏大一码;38A国际版偏大一码;40A国际版偏大一码;40B国际版偏大一码;42A国际版偏大一码;42B国际版偏大一码;44A国际版偏大一码;46A国际版偏大一码;F国际版偏大一码;2XL国际版偏大一码;3XL国际版偏大一码;4XL国际版偏大一码;5XL国际版偏大一码;6XL国际版偏大一码;7XL国际版偏大一码;8XL国际版偏大一码;XXXL国际版偏大一码;XXXXL国际版偏大一码;XXXXXL国际版偏大一码;XXXXXXL国际版偏大一码;80国际版偏大一码;85国际版偏大一码;90国际版偏大一码;95国际版偏大一码;100国际版偏大一码;105国际版偏大一码;110国际版偏大一码;115国际版偏大一码;120国际版偏大一码;125国际版偏大一码;130国际版偏大一码;Z-L国际版偏大一码;Z-XL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12国际版偏大一码;10国际版偏大一码;;155/62A/S;160/66A/M;165/68A/L;165/72A/L;165/74A/L;170/76A/XL170/78A/XL;170/80A/XL;175/80A/2XL;175/82A/2XL;175/84A/2XL;180/84A/3XL;180/86A/3XL;180/88A/3XL;TU;T0;T1;T2;T3;T4;T34;T36;T38;T40;T42;150/76Y（32Y）;155/80Y（34Y）;160/84Y（36Y）;165/88Y（38Y）;165/88A（38A）;170/92A（40A）;175/96A（42A）;180/100A（44A）;155/76C;155/80C;160/84C;165/88C;170/92C;175/96C;02;04;06;08;0;2;4;6;8;10;12;14;16;160;165;170;175;180;185;190;195;XF;XXF;OS;1码;2码;3码;4码;5码;150;155;XS-S;L-XL;90/S（女）;95/M（女）;100/L（女）;105/XL（女）;110/2XL（女）;115/3XL（女）;120/4XL（女）</t>
  </si>
  <si>
    <t>女下装</t>
  </si>
  <si>
    <t>女式西裤</t>
  </si>
  <si>
    <t>3XS,XXS,XS,S,M,L,XL,2XL,3XL,4XL,5XL,6XL,7XL,8XL,22,23,24,25,26,27,28,29,30,31,32,33,34,35,36,37,38,39,40,41,42,43,44,45,46,47,48,49,50,均码（F）</t>
  </si>
  <si>
    <t>0-110；0-110;XXXS;均码;F;2XS;XS;S;M;L;XL;2XL;3XL;4XL;5XL;6XL;7XL;8XL;XXS;XXL;XXXL;XXXXL;XXXXXL;XXXXXXL;170/72A;165/91C;165/96C;165/101C;165/106C;165/111C;165/116C;165/77C;165/82C;165/87C;165/92C;165/97C;165/102C;155/74B;160/78B;165/82BL;170/86B;175/90B;0国际版偏大一码;0R国际版偏大一码;10国际版偏大一码;2国际版偏大一码;2(165/66A)国际版偏大一码;2R国际版偏大一码;4国际版偏大一码;4R国际版偏大一码;6国际版偏大一码;8国际版偏大一码;P0国际版偏大一码;0-110国际版偏大一码;XXXS国际版偏大一码;均码国际版偏大一码;F国际版偏大一码;2XS国际版偏大一码;XS国际版偏大一码;S国际版偏大一码;M国际版偏大一码;L国际版偏大一码;XL国际版偏大一码;2XL国际版偏大一码;3XL国际版偏大一码;4XL国际版偏大一码;5XL国际版偏大一码;6XL国际版偏大一码;7XL国际版偏大一码;8XL国际版偏大一码;XXS国际版偏大一码;XXL国际版偏大一码;XXXL国际版偏大一码;XXXXL国际版偏大一码;XXXXXL国际版偏大一码;XXXXXXL国际版偏大一码;170/72A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74B国际版偏大一码;160/78B国际版偏大一码;165/82BL国际版偏大一码;170/86B国际版偏大一码;175/90B国际版偏大一码;155/62A/S;160/66A/M;165/68A/L;165/72A/L;165/74A/L;170/76A/XL170/78A/XL;170/80A/XL;175/80A/2XL;175/82A/2XL;175/84A/2XL;180/84A/3XL;180/86A/3XL;180/88A/3XL;0;2;4;6;8;10;12;14;150/56Y（32Y）;155/60Y（34Y）;160/64Y（36Y）;165/68Y（38Y）;165/70A（38A）;170/74A（40A）;175/78A（42A）;180/82A（44A）;115;160;195;F36;F34;F38;F42;F40;XF;XXF;1码;2码;3码;4码;5码;00;0;2;4;6;8;32A;32;3L;160/64A/S（推荐85-100斤）;165/68A/M（推荐100-115斤）;170/72A/L（推荐115-130斤）;175/76A/XL（推荐130-145斤）;S(推荐85-100斤);M(推荐100-115斤);L(推荐115-130斤);XL(推荐130-145斤);64/S（女）;67/M（女）;70/L（女）;73/XL（女）;76/XXL（女）;80/3XL（女）;82/4XL（女）</t>
  </si>
  <si>
    <t>女式皮裤</t>
  </si>
  <si>
    <t>0-110；0-110;均码;F;2XS;XS;S;M;L;XL;2XL;3XL;4XL;5XL;6XL;7XL;8XL;XXS;XXL;XXXL;XXXXL;XXXXXL;XXXXXXL;165/91C;165/96C;165/101C;165/106C;165/111C;165/116C;165/77C;165/82C;165/87C;165/92C;165/97C;165/102C;155/74B;160/78B;165/82BL;170/86B;175/90B;24国际版偏大一码;25国际版偏大一码;26国际版偏大一码;27国际版偏大一码;0-110国际版偏大一码;均码国际版偏大一码;F国际版偏大一码;2XS国际版偏大一码;XS国际版偏大一码;S国际版偏大一码;M国际版偏大一码;L国际版偏大一码;XL国际版偏大一码;2XL国际版偏大一码;3XL国际版偏大一码;4XL国际版偏大一码;5XL国际版偏大一码;6XL国际版偏大一码;7XL国际版偏大一码;8XL国际版偏大一码;XXS国际版偏大一码;XXL国际版偏大一码;XXXL国际版偏大一码;XXXXL国际版偏大一码;XXXXXL国际版偏大一码;XXXXXXL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74B国际版偏大一码;160/78B国际版偏大一码;165/82BL国际版偏大一码;170/86B国际版偏大一码;175/90B国际版偏大一码;155/62A/S;160/66A/M;165/68A/L;165/72A/L;165/74A/L;170/76A/XL170/78A/XL;170/80A/XL;175/80A/2XL;175/82A/2XL;175/84A/2XL;180/84A/3XL;180/86A/3XL;180/88A/3XL;150/56Y（32Y）;155/60Y（34Y）;160/64Y（36Y）;165/68Y（38Y）;165/70A（38A）;170/74A（40A）;175/78A（42A）;180/82A（44A）;160;195;XF;XXF;1码;2码;3码;4码;5码;00;0;2;4;6;8;32A;32;XS-S;L-XL</t>
  </si>
  <si>
    <t>女式羽绒裤</t>
  </si>
  <si>
    <t>0-120；S-M;M-L;L-XL;XL2X;XXXS;29;27;4;2;26;25;6;28;22/26;23/26;24/26;25/26;26/26;27/26;28/26;29/26;31/26;32/26;33/26;34/26;35/26;36/26;22/28;23/28;24/28;25/28;26/28;27/28;28/28;35/28;22/30;23/30;35/30;22/32;23/32;35/32;22/34;23/34;24/34;25/34;26/34;28/34;29/34;30/34;31/34;32/34;33/34;34/34;35/34;36/34;22/36;23/36;24/36;25/36;26/36;27/36;28/36;29/36;30/36;31/36;32/36;33/36;34/36;35/36;36/36;SS;24/25;24/27;24/29;24/30;24/31;24/32;25/25;25/27;25/29;25/30;25/31;25/32;26/23;26/25;26/27;26/29;26/30;26/31;26/32;26/33;27/25;27/27;27/29;27/30;27/31;27/32;27/33;27/34;28/23;28/27;28/29;28/30;28/31;28/32;28/33;29/25;29/27;29/28;29/29;29/30;29/31;29/32;29/33;30/25;30/27;30/28;30/29;30/30;30/31;30/32;30/33;31/23;31/25;31/27;31/28;31/29;31/30;31/31;31/32;31/33;32/25;32/27;32/28;32/29;32/30;32/31;32/32;32/33;33/27;33/28;33/29;33/30;33/31;33/32;33/33;34/27;34/28;34/29;34/30;34/31;34/32;34/33;36/27;36/28;36/29;36/30;36/31;36/32;36/33;38/27;38/28;38/29;38/30;38/31;38/32;38/33;40/29;40/30;40/31;40/32;40/33;34A;36A;38A;40A;40B;42A;42B;44A;46A;均码;F;2XS;XS;S;M;L;XL;2XL;3XL;4XL;5XL;6XL;7XL;8XL;XXS;XXL;XXXL;XXXXL;XXXXXL;XXXXXXL;165/91C;165/96C;165/101C;165/106C;165/111C;165/116C;F;165/77C;165/82C;165/87C;165/92C;165/97C;165/102C;155/74B;160/78B;165/82BL;170/86B;175/90B;XXXS国际版偏大一码;29国际版偏大一码;27国际版偏大一码;4国际版偏大一码;2国际版偏大一码;26国际版偏大一码;25国际版偏大一码;6国际版偏大一码;28国际版偏大一码;22/26国际版偏大一码;23/26国际版偏大一码;24/26国际版偏大一码;25/26国际版偏大一码;26/26国际版偏大一码;27/26国际版偏大一码;28/26国际版偏大一码;29/26国际版偏大一码;31/26国际版偏大一码;32/26国际版偏大一码;33/26国际版偏大一码;34/26国际版偏大一码;35/26国际版偏大一码;36/26国际版偏大一码;22/28国际版偏大一码;23/28国际版偏大一码;24/28国际版偏大一码;25/28国际版偏大一码;26/28国际版偏大一码;27/28国际版偏大一码;28/28国际版偏大一码;35/28国际版偏大一码;22/30国际版偏大一码;23/30国际版偏大一码;35/30国际版偏大一码;22/32国际版偏大一码;23/32国际版偏大一码;35/32国际版偏大一码;22/34国际版偏大一码;23/34国际版偏大一码;24/34国际版偏大一码;25/34国际版偏大一码;26/34国际版偏大一码;28/34国际版偏大一码;29/34国际版偏大一码;30/34国际版偏大一码;31/34国际版偏大一码;32/34国际版偏大一码;33/34国际版偏大一码;34/34国际版偏大一码;35/34国际版偏大一码;36/34国际版偏大一码;22/36国际版偏大一码;23/36国际版偏大一码;24/36国际版偏大一码;25/36国际版偏大一码;26/36国际版偏大一码;27/36国际版偏大一码;28/36国际版偏大一码;29/36国际版偏大一码;30/36国际版偏大一码;31/36国际版偏大一码;32/36国际版偏大一码;33/36国际版偏大一码;34/36国际版偏大一码;35/36国际版偏大一码;36/36国际版偏大一码;SS国际版偏大一码;24/25国际版偏大一码;24/27国际版偏大一码;24/29国际版偏大一码;24/30国际版偏大一码;24/31国际版偏大一码;24/32国际版偏大一码;25/25国际版偏大一码;25/27国际版偏大一码;25/29国际版偏大一码;25/30国际版偏大一码;25/31国际版偏大一码;25/32国际版偏大一码;26/23国际版偏大一码;26/25国际版偏大一码;26/27国际版偏大一码;26/29国际版偏大一码;26/30国际版偏大一码;26/31国际版偏大一码;26/32国际版偏大一码;26/33国际版偏大一码;27/25国际版偏大一码;27/27国际版偏大一码;27/29国际版偏大一码;27/30国际版偏大一码;27/31国际版偏大一码;27/32国际版偏大一码;27/33国际版偏大一码;27/34国际版偏大一码;28/23国际版偏大一码;28/27国际版偏大一码;28/29国际版偏大一码;28/30国际版偏大一码;28/31国际版偏大一码;28/32国际版偏大一码;28/33国际版偏大一码;29/25国际版偏大一码;29/27国际版偏大一码;29/28国际版偏大一码;29/29国际版偏大一码;29/30国际版偏大一码;29/31国际版偏大一码;29/32国际版偏大一码;29/33国际版偏大一码;30/25国际版偏大一码;30/27国际版偏大一码;30/28国际版偏大一码;30/29国际版偏大一码;30/30国际版偏大一码;30/31国际版偏大一码;30/32国际版偏大一码;30/33国际版偏大一码;31/23国际版偏大一码;31/25国际版偏大一码;31/27国际版偏大一码;31/28国际版偏大一码;31/29国际版偏大一码;31/30国际版偏大一码;31/31国际版偏大一码;31/32国际版偏大一码;31/33国际版偏大一码;32/25国际版偏大一码;32/27国际版偏大一码;32/28国际版偏大一码;32/29国际版偏大一码;32/30国际版偏大一码;32/31国际版偏大一码;32/32国际版偏大一码;32/33国际版偏大一码;33/27国际版偏大一码;33/28国际版偏大一码;33/29国际版偏大一码;33/30国际版偏大一码;33/31国际版偏大一码;33/32国际版偏大一码;33/33国际版偏大一码;34/27国际版偏大一码;34/28国际版偏大一码;34/29国际版偏大一码;34/30国际版偏大一码;34/31国际版偏大一码;34/32国际版偏大一码;34/33国际版偏大一码;36/27国际版偏大一码;36/28国际版偏大一码;36/29国际版偏大一码;36/30国际版偏大一码;36/31国际版偏大一码;36/32国际版偏大一码;36/33国际版偏大一码;38/27国际版偏大一码;38/28国际版偏大一码;38/29国际版偏大一码;38/30国际版偏大一码;38/31国际版偏大一码;38/32国际版偏大一码;38/33国际版偏大一码;40/29国际版偏大一码;40/30国际版偏大一码;40/31国际版偏大一码;40/32国际版偏大一码;40/33国际版偏大一码;34A国际版偏大一码;36A国际版偏大一码;38A国际版偏大一码;40A国际版偏大一码;40B国际版偏大一码;42A国际版偏大一码;42B国际版偏大一码;44A国际版偏大一码;46A国际版偏大一码;均码国际版偏大一码;F国际版偏大一码;2XS国际版偏大一码;XS国际版偏大一码;S国际版偏大一码;M国际版偏大一码;L国际版偏大一码;XL国际版偏大一码;2XL国际版偏大一码;3XL国际版偏大一码;4XL国际版偏大一码;5XL国际版偏大一码;6XL国际版偏大一码;7XL国际版偏大一码;8XL国际版偏大一码;XXS国际版偏大一码;XXL国际版偏大一码;XXXL国际版偏大一码;XXXXL国际版偏大一码;XXXXXL国际版偏大一码;XXXXXXL国际版偏大一码;165/91C国际版偏大一码;165/96C国际版偏大一码;165/101C国际版偏大一码;165/106C国际版偏大一码;165/111C国际版偏大一码;165/116C国际版偏大一码;F国际版偏大一码;165/77C国际版偏大一码;165/82C国际版偏大一码;165/87C国际版偏大一码;165/92C国际版偏大一码;165/97C国际版偏大一码;165/102C国际版偏大一码;155/74B国际版偏大一码;160/78B国际版偏大一码;165/82BL国际版偏大一码;170/86B国际版偏大一码;175/90B国际版偏大一码;155/62A/S;160/66A/M;165/68A/L;165/72A/L;165/74A/L;170/76A/XL170/78A/XL;170/80A/XL;175/80A/2XL;175/82A/2XL;175/84A/2XL;180/84A/3XL;180/86A/3XL;180/88A/3XL;150/56Y（32Y）;155/60Y（34Y）;160/64Y（36Y）;165/68Y（38Y）;165/70A（38A）;170/74A（40A）;175/78A（42A）;180/82A（44A）;160;195;XF;XXF;00;0;2;4;6;8;32A;32;1码;2码;3码;4码;5码;165;170;175;180;185;190;195;200;XS-S;L-XL</t>
  </si>
  <si>
    <t>半截裙</t>
  </si>
  <si>
    <t>XXS,XS,S,M,L,XL,2XL,3XL,4XL,5XL,6XL,7XL,A/M,A/L,23,24,25,26,27,28,29,30,31,32,33,34,35,36,37,38,39,40,41,42,43,44,45,46,48,50,均码（F）</t>
  </si>
  <si>
    <t>0-120；S-M;M-L;L-XL;XL2X;J/XS;J/S;J/M;J/L;J/OT;J/XOT;J2XOT;6A;8A;XXXS;均码;F;2XS;XS;S;M;L;XL;2XL;3XL;4XL;5XL;6XL;7XL;8XL;XXS;XXL;XXXL;XXXXL;XXXXXL;XXXXXXL;34A;36A;38A;40A;40B;42A;42B;44A;46A;64;67;70;73;76;80;82;0;2;4;6;8;10;12;5;7;9;11;13;15;LL;165/91C;165/96C;165/101C;165/106C;165/111C;165/116C;165/77C;165/82C;165/87C;165/92C;165/97C;165/102C;155/74B;160/78B;165/82BL;170/86B;175/90B;(L)国际版偏大一码;(M)国际版偏大一码;(XP/P)国际版偏大一码;0国际版偏大一码;0（155/62A)国际版偏大一码;0(160/64Y)国际版偏大一码;0(165/64Y)国际版偏大一码;00国际版偏大一码;00(155/60Y)国际版偏大一码;00(160/60Y)国际版偏大一码;0R国际版偏大一码;1国际版偏大一码;10国际版偏大一码;10(175-180)/87国际版偏大一码;150国际版偏大一码;150/60A国际版偏大一码;150/60A（XP）国际版偏大一码;150/60A（XP/P）国际版偏大一码;150/60A（XXS）国际版偏大一码;150/76A（XP）国际版偏大一码;155/62A国际版偏大一码;155/62A（0）国际版偏大一码;155/62A（00）国际版偏大一码;155/62A（P）国际版偏大一码;155/62A（S）国际版偏大一码;155/62A（XS）国际版偏大一码;155/80A国际版偏大一码;160/64A国际版偏大一码;160/64A（0）国际版偏大一码;160/64A（2）国际版偏大一码;160/64A（S）国际版偏大一码;160/84A国际版偏大一码;165国际版偏大一码;165/66A国际版偏大一码;165/66A（2）国际版偏大一码;165/66A（4）国际版偏大一码;165/66A（M）国际版偏大一码;165/88A国际版偏大一码;170/68A国际版偏大一码;170/68A（4）国际版偏大一码;170/68A（6）国际版偏大一码;170/68A（L）国际版偏大一码;170/92A国际版偏大一码;175/70A（8）国际版偏大一码;175/96A国际版偏大一码;2国际版偏大一码;2(155-160)/72国际版偏大一码;2(160/64A)国际版偏大一码;2(165/66A)国际版偏大一码;2(165/66Y)国际版偏大一码;2(165/68Y)国际版偏大一码;2(170/68Y)国际版偏大一码;24国际版偏大一码;25国际版偏大一码;26国际版偏大一码;27国际版偏大一码;28国际版偏大一码;29国际版偏大一码;2R国际版偏大一码;3国际版偏大一码;30国际版偏大一码;31国际版偏大一码;32国际版偏大一码;33国际版偏大一码;34国际版偏大一码;36国际版偏大一码;38国际版偏大一码;4国际版偏大一码;4(160-165)/76国际版偏大一码;4(165/66A)国际版偏大一码;4(170/70Y)国际版偏大一码;4(170/72)国际版偏大一码;4(170/72Y)国际版偏大一码;4(175/72Y)国际版偏大一码;40国际版偏大一码;42国际版偏大一码;44国际版偏大一码;4R国际版偏大一码;6国际版偏大一码;6(165-170)/80国际版偏大一码;6(170/68A)国际版偏大一码;6(170/70A)国际版偏大一码;6(175/74Y)国际版偏大一码;6(175/76Y)国际版偏大一码;6(180/76Y)国际版偏大一码;6R国际版偏大一码;8国际版偏大一码;8(170-175)/83国际版偏大一码;8(180/80Y)国际版偏大一码;8(185/80Y)国际版偏大一码;L国际版偏大一码;L(170-175)/83国际版偏大一码;M国际版偏大一码;M(165/64Y)国际版偏大一码;M(165/66A)国际版偏大一码;M(165-170)/80国际版偏大一码;P国际版偏大一码;P(155/62A)国际版偏大一码;P0国际版偏大一码;PO国际版偏大一码;PO(160/60Y)国际版偏大一码;S国际版偏大一码;S(160-165)/76国际版偏大一码;XL国际版偏大一码;XL(175-180)/87国际版偏大一码;XP国际版偏大一码;XP(150/60A)国际版偏大一码;XP/P国际版偏大一码;XS国际版偏大一码;XS(155-160)/72国际版偏大一码;XXL国际版偏大一码;XXS国际版偏大一码;XXS(150-155)/70国际版偏大一码;均码国际版偏大一码;6A国际版偏大一码;8A国际版偏大一码;XXXS国际版偏大一码;F国际版偏大一码;2XS国际版偏大一码;2XL国际版偏大一码;3XL国际版偏大一码;4XL国际版偏大一码;5XL国际版偏大一码;6XL国际版偏大一码;7XL国际版偏大一码;8XL国际版偏大一码;XXXL国际版偏大一码;XXXXL国际版偏大一码;XXXXXL国际版偏大一码;XXXXXXL国际版偏大一码;34A国际版偏大一码;36A国际版偏大一码;38A国际版偏大一码;40A国际版偏大一码;40B国际版偏大一码;42A国际版偏大一码;42B国际版偏大一码;44A国际版偏大一码;46A国际版偏大一码;64国际版偏大一码;67国际版偏大一码;70国际版偏大一码;73国际版偏大一码;76国际版偏大一码;80国际版偏大一码;82国际版偏大一码;12国际版偏大一码;5国际版偏大一码;7国际版偏大一码;9国际版偏大一码;11国际版偏大一码;13国际版偏大一码;15国际版偏大一码;LL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74B国际版偏大一码;160/78B国际版偏大一码;165/82BL国际版偏大一码;170/86B国际版偏大一码;175/90B国际版偏大一码;155/62A/S;160/66A/M;165/68A/L;165/72A/L;165/74A/L;170/76A/XL170/78A/XL;170/80A/XL;175/80A/2XL;175/82A/2XL;175/84A/2XL;180/84A/3XL;180/86A/3XL;180/88A/3XL;T0;T1;T2;T3;T4;T34;T36;T38;T40;T42;150/56Y（32Y）;155/60Y（34Y）;160/64Y（36Y）;165/68Y（38Y）;165/70A（38A）;170/74A（40A）;175/78A（42A）;180/82A（44A）;02;04;06;08;0;2;4;6;8;10;12;14;16;160;195;XF;XXF;00;0;2;4;6;8;32A;32;1码;2码;3码;4码;5码;82-85;85-88;88-90;90-93;93-95;95-98;98-100;100-104;82-86;86-90;90-94;94-98;98-102;4A;6A;8A;XS-S;L-XL;3L;160/64A/S（推荐85-100斤）;165/68A/M（推荐100-115斤）;170/72A/L（推荐115-130斤）;175/76A/XL（推荐130-145斤）;S(推荐85-100斤);M(推荐100-115斤);L(推荐115-130斤);XL(推荐130-145斤);64/S（女）;67/M（女）;70/L（女）;73/XL（女）;76/XXL（女）;80/3XL（女）;82/4XL（女）</t>
  </si>
  <si>
    <t>女式打底裤</t>
  </si>
  <si>
    <t>0-120；S-M;M-L;L-XL;XL2X;XXXS;均码;F;2XS;XS;S;M;L;XL;2XL;3XL;4XL;5XL;6XL;7XL;8XL;XXS;XXL;XXXL;XXXXL;XXXXXL;XXXXXXL;165/91C;165/96C;165/101C;165/106C;165/111C;165/116C;165/77C;165/82C;165/87C;165/92C;165/97C;165/102C;155/74B;160/78B;165/82BL;170/86B;175/90B;0国际版偏大一码;00国际版偏大一码;0R国际版偏大一码;2国际版偏大一码;24R国际版偏大一码;25R国际版偏大一码;26R国际版偏大一码;27R国际版偏大一码;28R国际版偏大一码;2R国际版偏大一码;4国际版偏大一码;4R国际版偏大一码;6国际版偏大一码;M国际版偏大一码;P0国际版偏大一码;S国际版偏大一码;XS国际版偏大一码;XS/S国际版偏大一码;XXXS国际版偏大一码;均码国际版偏大一码;F国际版偏大一码;2XS国际版偏大一码;L国际版偏大一码;XL国际版偏大一码;2XL国际版偏大一码;3XL国际版偏大一码;4XL国际版偏大一码;5XL国际版偏大一码;6XL国际版偏大一码;7XL国际版偏大一码;8XL国际版偏大一码;XXS国际版偏大一码;XXL国际版偏大一码;XXXL国际版偏大一码;XXXXL国际版偏大一码;XXXXXL国际版偏大一码;XXXXXXL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74B国际版偏大一码;160/78B国际版偏大一码;165/82BL国际版偏大一码;170/86B国际版偏大一码;175/90B国际版偏大一码;155/62A/S;160/66A/M;165/68A/L;165/72A/L;165/74A/L;170/76A/XL170/78A/XL;170/80A/XL;175/80A/2XL;175/82A/2XL;175/84A/2XL;180/84A/3XL;180/86A/3XL;180/88A/3XL;155;160;165;170;175;180;185;190;150/56Y（32Y）;155/60Y（34Y）;160/64Y（36Y）;165/68Y（38Y）;165/70A（38A）;170/74A（40A）;175/78A（42A）;180/82A（44A）;M-XL;160;195;XF;XXF;1码;2码;3码;4码;5码;00;0;2;4;6;8;32A;32;4A;6A;8A;短款;长款;长款（适合身高166cm-175cm）;短款（适合身高145cm-165cm）;XS-S;L-XL;64/S（女）;67/M（女）;70/L（女）;73/XL（女）;76/XXL（女）;80/3XL（女）;82/4XL（女）</t>
  </si>
  <si>
    <t>女式休闲裤</t>
  </si>
  <si>
    <t>0-120；S-M;M-L;L-XL;XL2X;XXXS;29;27;4;2;26;25;6;28;22/26;23/26;24/26;25/26;26/26;27/26;28/26;29/26;31/26;32/26;33/26;34/26;35/26;36/26;22/28;23/28;24/28;25/28;26/28;27/28;28/28;35/28;22/30;23/30;35/30;22/32;23/32;35/32;22/34;23/34;24/34;25/34;26/34;28/34;29/34;30/34;31/34;32/34;33/34;34/34;35/34;36/34;22/36;23/36;24/36;25/36;26/36;27/36;28/36;29/36;30/36;31/36;32/36;33/36;34/36;35/36;36/36;SS;24/25;24/27;24/29;24/30;24/31;24/32;25/25;25/27;25/29;25/30;25/31;25/32;26/23;26/25;26/27;26/29;26/30;26/31;26/32;26/33;27/25;27/27;27/29;27/30;27/31;27/32;27/33;27/34;28/23;28/27;28/29;28/30;28/31;28/32;28/33;29/25;29/27;29/28;29/29;29/30;29/31;29/32;29/33;30/25;30/27;30/28;30/29;30/30;30/31;30/32;30/33;31/23;31/25;31/27;31/28;31/29;31/30;31/31;31/32;31/33;32/25;32/27;32/28;32/29;32/30;32/31;32/32;32/33;33/27;33/28;33/29;33/30;33/31;33/32;33/33;34/27;34/28;34/29;34/30;34/31;34/32;34/33;36/27;36/28;36/29;36/30;36/31;36/32;36/33;38/27;38/28;38/29;38/30;38/31;38/32;38/33;40/29;40/30;40/31;40/32;40/33;34A;36A;38A;40A;40B;42A;42B;44A;46A;均码;F;2XS;XS;S;M;L;XL;2XL;3XL;4XL;5XL;6XL;7XL;8XL;XXS;XXL;XXXL;XXXXL;XXXXXL;XXXXXXL;64;67;70;73;76;80;82;0;4;6;8;10;12;32A;Z-L;Z-XL;8A;10A;12A;165/91C;165/96C;165/101C;165/106C;165/111C;165/116C;165/77C;165/82C;165/87C;165/92C;165/97C;165/102C;155/74B;160/78B;165/82BL;170/86B;175/90B;0国际版偏大一码;0（155/62A)国际版偏大一码;0(160/64Y)国际版偏大一码;0(165/58A)国际版偏大一码;0(165/64Y)国际版偏大一码;0(170/92A)国际版偏大一码;00国际版偏大一码;03国际版偏大一码;04国际版偏大一码;08国际版偏大一码;0R国际版偏大一码;0R(165/64Y)国际版偏大一码;1国际版偏大一码;10国际版偏大一码;10(175-180)/82国际版偏大一码;10(175-180)/86国际版偏大一码;10(175-180)/87国际版偏大一码;10(175以上)/87国际版偏大一码;12国际版偏大一码;12(175以上)/91国际版偏大一码;14国际版偏大一码;150/60A国际版偏大一码;150/60A（XP）国际版偏大一码;150/60A（XP/P）国际版偏大一码;150/60A（XXS）国际版偏大一码;150/76A（XXS）国际版偏大一码;155/62A国际版偏大一码;155/62A（0）国际版偏大一码;155/62A(O）国际版偏大一码;155/62A（P）国际版偏大一码;155/62A（XS）国际版偏大一码;160/64A国际版偏大一码;160/64A（2）国际版偏大一码;160/64A（24）国际版偏大一码;160/64A（4）国际版偏大一码;160/64A（S）国际版偏大一码;160/66A（M）国际版偏大一码;160/84A（S）国际版偏大一码;165/66A国际版偏大一码;165/66A（25）国际版偏大一码;165/66A（4）国际版偏大一码;165/66A（M）国际版偏大一码;165/70A（28）国际版偏大一码;170/68A国际版偏大一码;170/68A（26）国际版偏大一码;170/68A（6）国际版偏大一码;170/68A（L）国际版偏大一码;170/74A（30）国际版偏大一码;170/92A国际版偏大一码;175/70A国际版偏大一码;175/70A（27）国际版偏大一码;175/72A国际版偏大一码;2国际版偏大一码;2(155-160)/68国际版偏大一码;2(155-160)/69国际版偏大一码;2(155-160)/71国际版偏大一码;2(155-160)/72国际版偏大一码;2(155-160)/73国际版偏大一码;2(160/64A)国际版偏大一码;2(160-165)/72国际版偏大一码;2(165/66A)国际版偏大一码;2(165/68A)国际版偏大一码;2(165/68Y)国际版偏大一码;2(170/68Y)国际版偏大一码;2(180/108B)国际版偏大一码;24国际版偏大一码;24(160/60Y)国际版偏大一码;24(175/96A)国际版偏大一码;24R(160/60Y)国际版偏大一码;25国际版偏大一码;25(155-160)/71国际版偏大一码;25(160/64A)国际版偏大一码;25(165/64Y)国际版偏大一码;25(180/100A)国际版偏大一码;25R(165/64Y)国际版偏大一码;26国际版偏大一码;26(160-165)/74国际版偏大一码;26(160-165)/75国际版偏大一码;26(160-165)/76国际版偏大一码;26(165/66A)国际版偏大一码;26(170/68Y)国际版偏大一码;26(185/104A)国际版偏大一码;26(470/68Y)国际版偏大一码;27国际版偏大一码;27(165/68A)国际版偏大一码;27(165-170)/79国际版偏大一码;27(165-170)/80国际版偏大一码;27(170/70A)国际版偏大一码;27(175/72Y)国际版偏大一码;27/76国际版偏大一码;28国际版偏大一码;28(170-175)/83国际版偏大一码;28(170-175)/84国际版偏大一码;28(175/74A)国际版偏大一码;28(180/76Y)国际版偏大一码;29国际版偏大一码;29(175/72Y)国际版偏大一码;29(175-180)/86国际版偏大一码;299国际版偏大一码;2R国际版偏大一码;3国际版偏大一码;30国际版偏大一码;30(180-185)/90国际版偏大一码;32国际版偏大一码;34国际版偏大一码;36国际版偏大一码;38国际版偏大一码;4国际版偏大一码;4(160-165)/72国际版偏大一码;4(160-165)/74国际版偏大一码;4(160-165)/75国际版偏大一码;4(160-165)/76国际版偏大一码;4(160-165)/77国际版偏大一码;4(165/66A)国际版偏大一码;4(165-170)/76国际版偏大一码;4(175/72Y)国际版偏大一码;4(185/112B)国际版偏大一码;40国际版偏大一码;42国际版偏大一码;44国际版偏大一码;46国际版偏大一码;48国际版偏大一码;4R国际版偏大一码;54国际版偏大一码;6国际版偏大一码;6(165-170)/74国际版偏大一码;6(165-170)/79国际版偏大一码;6(165-170)/80国际版偏大一码;6(165-170)/81国际版偏大一码;6(170/68A)国际版偏大一码;6(180/76Y)国际版偏大一码;6R国际版偏大一码;8国际版偏大一码;8(170/72Y)国际版偏大一码;8(170-175)/83国际版偏大一码;8(170-175)/84国际版偏大一码;8(170-175)/85国际版偏大一码;8(185/80Y)国际版偏大一码;L国际版偏大一码;M国际版偏大一码;M(165/66A)国际版偏大一码;OR国际版偏大一码;P国际版偏大一码;P(155/62A)国际版偏大一码;P0国际版偏大一码;PO国际版偏大一码;PO(160/60Y)国际版偏大一码;PO(190/116B)国际版偏大一码;PO(195/120B)国际版偏大一码;S国际版偏大一码;S(160/64A)国际版偏大一码;S(160-165)/74国际版偏大一码;S(165/64Y)国际版偏大一码;S(165/66A)国际版偏大一码;XL国际版偏大一码;XP国际版偏大一码;XP(150/60A)国际版偏大一码;XS国际版偏大一码;XS(155-160)/69国际版偏大一码;XS(160/60Y)国际版偏大一码;XXL国际版偏大一码;XXS国际版偏大一码;XXS(160/60Y)国际版偏大一码;XXXL国际版偏大一码;均码国际版偏大一码;XXXS国际版偏大一码;29国际版偏大一码;4国际版偏大一码;28国际版偏大一码;22/26国际版偏大一码;23/26国际版偏大一码;24/26国际版偏大一码;25/26国际版偏大一码;26/26国际版偏大一码;27/26国际版偏大一码;28/26国际版偏大一码;29/26国际版偏大一码;31/26国际版偏大一码;32/26国际版偏大一码;33/26国际版偏大一码;34/26国际版偏大一码;35/26国际版偏大一码;36/26国际版偏大一码;22/28国际版偏大一码;23/28国际版偏大一码;24/28国际版偏大一码;25/28国际版偏大一码;26/28国际版偏大一码;27/28国际版偏大一码;28/28国际版偏大一码;35/28国际版偏大一码;22/30国际版偏大一码;23/30国际版偏大一码;35/30国际版偏大一码;22/32国际版偏大一码;23/32国际版偏大一码;35/32国际版偏大一码;22/34国际版偏大一码;23/34国际版偏大一码;24/34国际版偏大一码;25/34国际版偏大一码;26/34国际版偏大一码;28/34国际版偏大一码;29/34国际版偏大一码;30/34国际版偏大一码;31/34国际版偏大一码;32/34国际版偏大一码;33/34国际版偏大一码;34/34国际版偏大一码;35/34国际版偏大一码;36/34国际版偏大一码;22/36国际版偏大一码;23/36国际版偏大一码;24/36国际版偏大一码;25/36国际版偏大一码;26/36国际版偏大一码;27/36国际版偏大一码;28/36国际版偏大一码;29/36国际版偏大一码;30/36国际版偏大一码;31/36国际版偏大一码;32/36国际版偏大一码;33/36国际版偏大一码;34/36国际版偏大一码;35/36国际版偏大一码;36/36国际版偏大一码;SS国际版偏大一码;24/25国际版偏大一码;24/27国际版偏大一码;24/29国际版偏大一码;24/30国际版偏大一码;24/31国际版偏大一码;24/32国际版偏大一码;25/25国际版偏大一码;25/27国际版偏大一码;25/29国际版偏大一码;25/30国际版偏大一码;25/31国际版偏大一码;25/32国际版偏大一码;26/23国际版偏大一码;26/25国际版偏大一码;26/27国际版偏大一码;26/29国际版偏大一码;26/30国际版偏大一码;26/31国际版偏大一码;26/32国际版偏大一码;26/33国际版偏大一码;27/25国际版偏大一码;27/27国际版偏大一码;27/29国际版偏大一码;27/30国际版偏大一码;27/31国际版偏大一码;27/32国际版偏大一码;27/33国际版偏大一码;27/34国际版偏大一码;28/23国际版偏大一码;28/27国际版偏大一码;28/29国际版偏大一码;28/30国际版偏大一码;28/31国际版偏大一码;28/32国际版偏大一码;28/33国际版偏大一码;29/25国际版偏大一码;29/27国际版偏大一码;29/28国际版偏大一码;29/29国际版偏大一码;29/30国际版偏大一码;29/31国际版偏大一码;29/32国际版偏大一码;29/33国际版偏大一码;30/25国际版偏大一码;30/27国际版偏大一码;30/28国际版偏大一码;30/29国际版偏大一码;30/30国际版偏大一码;30/31国际版偏大一码;30/32国际版偏大一码;30/33国际版偏大一码;31/23国际版偏大一码;31/25国际版偏大一码;31/27国际版偏大一码;31/28国际版偏大一码;31/29国际版偏大一码;31/30国际版偏大一码;31/31国际版偏大一码;31/32国际版偏大一码;31/33国际版偏大一码;32/25国际版偏大一码;32/27国际版偏大一码;32/28国际版偏大一码;32/29国际版偏大一码;32/30国际版偏大一码;32/31国际版偏大一码;32/32国际版偏大一码;32/33国际版偏大一码;33/27国际版偏大一码;33/28国际版偏大一码;33/29国际版偏大一码;33/30国际版偏大一码;33/31国际版偏大一码;33/32国际版偏大一码;33/33国际版偏大一码;34/27国际版偏大一码;34/28国际版偏大一码;34/29国际版偏大一码;34/30国际版偏大一码;34/31国际版偏大一码;34/32国际版偏大一码;34/33国际版偏大一码;36/27国际版偏大一码;36/28国际版偏大一码;36/29国际版偏大一码;36/30国际版偏大一码;36/31国际版偏大一码;36/32国际版偏大一码;36/33国际版偏大一码;38/27国际版偏大一码;38/28国际版偏大一码;38/29国际版偏大一码;38/30国际版偏大一码;38/31国际版偏大一码;38/32国际版偏大一码;38/33国际版偏大一码;40/29国际版偏大一码;40/30国际版偏大一码;40/31国际版偏大一码;40/32国际版偏大一码;40/33国际版偏大一码;34A国际版偏大一码;36A国际版偏大一码;38A国际版偏大一码;40A国际版偏大一码;40B国际版偏大一码;42A国际版偏大一码;42B国际版偏大一码;44A国际版偏大一码;46A国际版偏大一码;F国际版偏大一码;2XS国际版偏大一码;2XL国际版偏大一码;3XL国际版偏大一码;4XL国际版偏大一码;5XL国际版偏大一码;6XL国际版偏大一码;7XL国际版偏大一码;8XL国际版偏大一码;XXXXL国际版偏大一码;XXXXXL国际版偏大一码;XXXXXXL国际版偏大一码;64国际版偏大一码;67国际版偏大一码;70国际版偏大一码;73国际版偏大一码;76国际版偏大一码;80国际版偏大一码;82国际版偏大一码;32A国际版偏大一码;Z-L国际版偏大一码;Z-XL国际版偏大一码;8A国际版偏大一码;10A国际版偏大一码;12A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74B国际版偏大一码;160/78B国际版偏大一码;165/82BL国际版偏大一码;170/86B国际版偏大一码;175/90B国际版偏大一码;155/62A/S;160/66A/M;165/68A/L;165/72A/L;165/74A/L;170/76A/XL170/78A/XL;170/80A/XL;175/80A/2XL;175/82A/2XL;175/84A/2XL;180/84A/3XL;180/86A/3XL;180/88A/3XL;T0;T1;T2;T3;T4;T34;T36;T38;T40;T42;150/56Y（32Y）;155/60Y（34Y）;160/64Y（36Y）;165/68Y（38Y）;165/70A（38A）;170/74A（40A）;175/78A（42A）;180/82A（44A）;02;04;06;08;10;12;14;4;6;8;XS/S;M/L;0;2;4;6;8;10;12;14;16;160;165;170;175;180;185;190;195;XF;XXF;1码;2码;3码;4码;5码;00;0;2;4;6;8;32A;32;82-85;85-88;88-90;90-93;93-95;95-98;98-100;100-104;104-107;82-86;86-90;90-94;94-98;98-102;1X;2X;3X;4X;SS(小个子尺码);MS(小个子尺码);LS(小个子尺码);XS(标准裤长);S(标准裤长);M(标准裤长);L(标准裤长);XL(标准裤长);2XL(标准裤长);SS(裤长减短);MS(裤长减短);LS(裤长减短);XS-S;L-XL;3L;160/64A/S（推荐85-100斤）;165/68A/M（推荐100-115斤）;170/72A/L（推荐115-130斤）;175/76A/XL（推荐130-145斤）;S(推荐85-100斤);M(推荐100-115斤);L(推荐115-130斤);XL(推荐130-145斤);64/S（女）;67/M（女）;70/L（女）;73/XL（女）;76/XXL（女）;80/3XL（女）;82/4XL（女）</t>
  </si>
  <si>
    <t>女式牛仔裤</t>
  </si>
  <si>
    <t>3XS,XXS,XS,S,M,L,XL,2XL,3XL,4XL,5XL,6XL,7XL,22,23,24,25,26,27,28,29,30,31,32,33,34,35,36,37,38,39,40,41,42,43,44,46,47,48,50,均码（F）</t>
  </si>
  <si>
    <t>0-120；S-M;M-L;L-XL;XL2X;W2L30;W4L30;W6L30;W10L30;W26;W27;W28;W31L30;W29;W30;W31;W32;W33;W30L30;W25;W29L30;W26L30;W27L30;W24L30;W33L30;W28L30;W32L30;W26L28;W27L28;W28L28;W29L28;W30L28;W31L28;W32L28;W33L28;W25L30;W27L32;W28L32;W8;W10;W12;W14;W16;W24;XXXS;22/26;23/26;24/26;25/26;26/26;27/26;28/26;29/26;31/26;32/26;33/26;34/26;35/26;36/26;22/28;23/28;24/28;25/28;26/28;27/28;28/28;35/28;22/30;23/30;35/30;22/32;23/32;35/32;22/34;23/34;24/34;25/34;26/34;28/34;29/34;30/34;31/34;32/34;33/34;34/34;35/34;36/34;22/36;23/36;24/36;25/36;26/36;27/36;28/36;29/36;30/36;31/36;32/36;33/36;34/36;35/36;36/36;30/26;30/27;30/28;30/29;30/30;24/25;24/27;24/29;24/30;24/31;24/32;25/25;25/27;25/29;25/30;25/31;25/32;26/23;26/25;26/27;26/29;26/30;26/31;26/32;26/33;27/25;27/27;27/29;27/30;27/31;27/32;27/33;27/34;28/23;28/27;28/29;28/30;28/31;28/32;28/33;29/25;29/27;29/28;29/29;29/30;29/31;29/32;29/33;30/25;30/31;30/32;30/33;31/23;31/25;31/27;31/28;31/29;31/30;31/31;31/32;31/33;32/25;32/27;32/28;32/29;32/30;32/31;32/32;32/33;33/27;33/28;33/29;33/30;33/31;33/32;33/33;34/27;34/28;34/29;34/30;34/31;34/32;34/33;36/27;36/28;36/29;36/30;36/31;36/32;36/33;38/27;38/28;38/29;38/30;38/31;38/32;38/33;40/29;40/30;40/31;40/32;40/33;均码;F;2XS;XS;S;M;L;XL;2XL;3XL;4XL;5XL;6XL;7XL;8XL;XXS;XXL;XXXL;XXXXL;XXXXXL;XXXXXXL;64;67;70;73;76;80;82;30/24;2/S;2/M;4/M;6/M;8/M;38/34;40/34;28/25;42/32;165/91C;165/96C;165/101C;165/106C;165/111C;165/116C;165/77C;165/82C;165/87C;165/92C;165/97C;165/102C;52;155/74B;160/78B;165/82BL;170/86B;175/90B;0国际版偏大一码;0(160/64Y)国际版偏大一码;0R国际版偏大一码;0R(160/68Y)国际版偏大一码;0S国际版偏大一码;0S(155/64Y)国际版偏大一码;10国际版偏大一码;12国际版偏大一码;14国际版偏大一码;16国际版偏大一码;160/64A国际版偏大一码;165/66A国际版偏大一码;170/70A国际版偏大一码;2国际版偏大一码;2(155-160)/73国际版偏大一码;2(165/66A)国际版偏大一码;2(165/68Y)国际版偏大一码;24国际版偏大一码;24(160/60Y)国际版偏大一码;24/28国际版偏大一码;24/30国际版偏大一码;24/32国际版偏大一码;24R国际版偏大一码;24R(160/60Y)国际版偏大一码;25国际版偏大一码;25(155-160)/67国际版偏大一码;25(155-160)/68国际版偏大一码;25(155-160)/69国际版偏大一码;25(155-160)/71国际版偏大一码;25(165/64Y)国际版偏大一码;25/28国际版偏大一码;25/30国际版偏大一码;25/32国际版偏大一码;25R国际版偏大一码;25R(160/64Y)国际版偏大一码;25R(165/64Y)国际版偏大一码;25S国际版偏大一码;26国际版偏大一码;26(160-165)/69国际版偏大一码;26(160-165)/71国际版偏大一码;26(160-165)/72国际版偏大一码;26(160-165)/73国际版偏大一码;26(160-165)/74国际版偏大一码;26(180/78A)国际版偏大一码;26/28国际版偏大一码;26/30国际版偏大一码;26/32国际版偏大一码;26/34国际版偏大一码;26×30国际版偏大一码;26R国际版偏大一码;26R(170/68Y)国际版偏大一码;27国际版偏大一码;27(165/68Y)国际版偏大一码;27(165-170)/72国际版偏大一码;27(165-170)/73国际版偏大一码;27(165-170)/74国际版偏大一码;27(165-170)/76国际版偏大一码;27(185/82A)国际版偏大一码;27/28国际版偏大一码;27/30国际版偏大一码;27/32国际版偏大一码;27/34国际版偏大一码;27×30国际版偏大一码;27R国际版偏大一码;27R(175/72Y)国际版偏大一码;28国际版偏大一码;28(165-170)/77国际版偏大一码;28(165-170)/78国际版偏大一码;28(170/72Y)国际版偏大一码;28(170-175)/74国际版偏大一码;28(170-175)/76国际版偏大一码;28(190/86A)国际版偏大一码;28/28国际版偏大一码;28/30国际版偏大一码;28/32国际版偏大一码;28/34国际版偏大一码;28×30国际版偏大一码;28R国际版偏大一码;28R(165/72A)国际版偏大一码;29国际版偏大一码;29(170-175)/80国际版偏大一码;29(170-175)/81国际版偏大一码;29(175-180)/77国际版偏大一码;29(175-180)/81国际版偏大一码;29(175-180)/89国际版偏大一码;29/28国际版偏大一码;29/30国际版偏大一码;29/32国际版偏大一码;29/34国际版偏大一码;29×30国际版偏大一码;29R国际版偏大一码;29R(170/76A)国际版偏大一码;2L国际版偏大一码;2R国际版偏大一码;2R(165/66A)国际版偏大一码;2S国际版偏大一码;30国际版偏大一码;30(170-175)/82国际版偏大一码;30(180-185)/80国际版偏大一码;30/25国际版偏大一码;30/26国际版偏大一码;30/27国际版偏大一码;30/28国际版偏大一码;30/29国际版偏大一码;30/30国际版偏大一码;30/32国际版偏大一码;30/34国际版偏大一码;30×30国际版偏大一码;3024国际版偏大一码;3025国际版偏大一码;3026国际版偏大一码;3027国际版偏大一码;3028国际版偏大一码;3029国际版偏大一码;30R国际版偏大一码;31国际版偏大一码;31/28国际版偏大一码;31/30国际版偏大一码;31/32国际版偏大一码;31R国际版偏大一码;31R(180/84A)国际版偏大一码;32国际版偏大一码;32/28国际版偏大一码;32/30国际版偏大一码;32/32国际版偏大一码;32/34国际版偏大一码;32R国际版偏大一码;32R(185/88A)国际版偏大一码;33国际版偏大一码;33/28国际版偏大一码;33/30国际版偏大一码;33/32国际版偏大一码;33R国际版偏大一码;34国际版偏大一码;34R(195/96A)国际版偏大一码;36国际版偏大一码;38国际版偏大一码;4国际版偏大一码;4(160-165)/77国际版偏大一码;40国际版偏大一码;42国际版偏大一码;44国际版偏大一码;4L国际版偏大一码;4R国际版偏大一码;6国际版偏大一码;6(165-170)/81国际版偏大一码;6R国际版偏大一码;8国际版偏大一码;8(170-175)/85国际版偏大一码;L国际版偏大一码;L(170-175)/74国际版偏大一码;M国际版偏大一码;P0国际版偏大一码;PO国际版偏大一码;S国际版偏大一码;S(160-165)/69国际版偏大一码;W10国际版偏大一码;W10L30国际版偏大一码;W12国际版偏大一码;W14国际版偏大一码;W16国际版偏大一码;W24国际版偏大一码;W24L30国际版偏大一码;W25国际版偏大一码;W25L30国际版偏大一码;W26国际版偏大一码;W26L28国际版偏大一码;W26L30国际版偏大一码;W27国际版偏大一码;W27L28国际版偏大一码;W27L30国际版偏大一码;W27L32国际版偏大一码;W28国际版偏大一码;W28L28国际版偏大一码;W28L30国际版偏大一码;W28L32国际版偏大一码;W29国际版偏大一码;W29L28国际版偏大一码;W29L30国际版偏大一码;W2L30国际版偏大一码;W30国际版偏大一码;W30L28国际版偏大一码;W30L30国际版偏大一码;W31国际版偏大一码;W31L28国际版偏大一码;W31L30国际版偏大一码;W32国际版偏大一码;W32L28国际版偏大一码;W32L30国际版偏大一码;W33国际版偏大一码;W33L28国际版偏大一码;W33L30国际版偏大一码;W4L30国际版偏大一码;W6L30国际版偏大一码;W8国际版偏大一码;XL国际版偏大一码;XL(175-180)/77国际版偏大一码;XS国际版偏大一码;XS(155-160)/67国际版偏大一码;XS(155-160)/69国际版偏大一码;XXL国际版偏大一码;XXS国际版偏大一码;XXXL国际版偏大一码;XXXXL国际版偏大一码;XXXS国际版偏大一码;22/26国际版偏大一码;23/26国际版偏大一码;24/26国际版偏大一码;25/26国际版偏大一码;26/26国际版偏大一码;27/26国际版偏大一码;28/26国际版偏大一码;29/26国际版偏大一码;31/26国际版偏大一码;32/26国际版偏大一码;33/26国际版偏大一码;34/26国际版偏大一码;35/26国际版偏大一码;36/26国际版偏大一码;22/28国际版偏大一码;23/28国际版偏大一码;35/28国际版偏大一码;22/30国际版偏大一码;23/30国际版偏大一码;35/30国际版偏大一码;22/32国际版偏大一码;23/32国际版偏大一码;35/32国际版偏大一码;22/34国际版偏大一码;23/34国际版偏大一码;24/34国际版偏大一码;25/34国际版偏大一码;31/34国际版偏大一码;33/34国际版偏大一码;34/34国际版偏大一码;35/34国际版偏大一码;36/34国际版偏大一码;22/36国际版偏大一码;23/36国际版偏大一码;24/36国际版偏大一码;25/36国际版偏大一码;26/36国际版偏大一码;27/36国际版偏大一码;28/36国际版偏大一码;29/36国际版偏大一码;30/36国际版偏大一码;31/36国际版偏大一码;32/36国际版偏大一码;33/36国际版偏大一码;34/36国际版偏大一码;35/36国际版偏大一码;36/36国际版偏大一码;24/25国际版偏大一码;24/27国际版偏大一码;24/29国际版偏大一码;24/31国际版偏大一码;25/25国际版偏大一码;25/27国际版偏大一码;25/29国际版偏大一码;25/31国际版偏大一码;26/23国际版偏大一码;26/25国际版偏大一码;26/27国际版偏大一码;26/29国际版偏大一码;26/31国际版偏大一码;26/33国际版偏大一码;27/25国际版偏大一码;27/27国际版偏大一码;27/29国际版偏大一码;27/31国际版偏大一码;27/33国际版偏大一码;28/23国际版偏大一码;28/27国际版偏大一码;28/29国际版偏大一码;28/31国际版偏大一码;28/33国际版偏大一码;29/25国际版偏大一码;29/27国际版偏大一码;29/29国际版偏大一码;29/31国际版偏大一码;29/33国际版偏大一码;30/31国际版偏大一码;30/33国际版偏大一码;31/23国际版偏大一码;31/25国际版偏大一码;31/27国际版偏大一码;31/29国际版偏大一码;31/31国际版偏大一码;31/33国际版偏大一码;32/25国际版偏大一码;32/27国际版偏大一码;32/29国际版偏大一码;32/31国际版偏大一码;32/33国际版偏大一码;33/27国际版偏大一码;33/29国际版偏大一码;33/31国际版偏大一码;33/33国际版偏大一码;34/27国际版偏大一码;34/28国际版偏大一码;34/29国际版偏大一码;34/30国际版偏大一码;34/31国际版偏大一码;34/32国际版偏大一码;34/33国际版偏大一码;36/27国际版偏大一码;36/28国际版偏大一码;36/29国际版偏大一码;36/30国际版偏大一码;36/31国际版偏大一码;36/32国际版偏大一码;36/33国际版偏大一码;38/27国际版偏大一码;38/28国际版偏大一码;38/29国际版偏大一码;38/30国际版偏大一码;38/31国际版偏大一码;38/32国际版偏大一码;38/33国际版偏大一码;40/29国际版偏大一码;40/30国际版偏大一码;40/31国际版偏大一码;40/32国际版偏大一码;40/33国际版偏大一码;均码国际版偏大一码;F国际版偏大一码;2XS国际版偏大一码;2XL国际版偏大一码;3XL国际版偏大一码;4XL国际版偏大一码;5XL国际版偏大一码;6XL国际版偏大一码;7XL国际版偏大一码;8XL国际版偏大一码;XXXXXL国际版偏大一码;XXXXXXL国际版偏大一码;64国际版偏大一码;67国际版偏大一码;70国际版偏大一码;73国际版偏大一码;76国际版偏大一码;80国际版偏大一码;82国际版偏大一码;30/24国际版偏大一码;2/S国际版偏大一码;2/M国际版偏大一码;4/M国际版偏大一码;6/M国际版偏大一码;8/M国际版偏大一码;38/34国际版偏大一码;40/34国际版偏大一码;28/25国际版偏大一码;42/32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52国际版偏大一码;155/74B国际版偏大一码;160/78B国际版偏大一码;165/82BL国际版偏大一码;170/86B国际版偏大一码;175/90B国际版偏大一码;52;52国际版偏大一码;155/62A/S;160/66A/M;165/68A/L;165/72A/L;165/74A/L;170/76A/XL170/78A/XL;170/80A/XL;175/80A/2XL;175/82A/2XL;175/84A/2XL;180/84A/3XL;180/86A/3XL;180/88A/3XL;T0;T1;T2;T3;T4;T34;T36;T38;T40;T42;27/24;28/24;27/24;25/24;26/24;25/24;23/27;23/27;23/29;23/27;24/24;25/24;26/24;27/24;25/24;150/56Y（32Y）;155/60Y（34Y）;160/64Y（36Y）;165/68Y（38Y）;165/70A（38A）;170/74A（40A）;175/78A（42A）;180/82A（44A）;SS(小个子尺码);MS(小个子尺码);LS(小个子尺码);SS;MS;LS;160;195;XF;XXF;1码;2码;3码;4码;5码;00;0;2;4;6;8;32A;32;82-85;85-88;88-90;90-93;93-95;95-98;98-100;100-104;104-107;81-86;86-91;91-96;96-101;101-106;XS(标准裤长);S(标准裤长);M(标准裤长);L(标准裤长);XL(标准裤长);2XL(标准裤长);SS(裤长减短);MS(裤长减短);LS(裤长减短);XS-S;L-XL;3L;160/64A/S（推荐85-100斤）;165/68A/M（推荐100-115斤）;170/72A/L（推荐115-130斤）;175/76A/XL（推荐130-145斤）;S(推荐85-100斤);M(推荐100-115斤);L(推荐115-130斤);XL(推荐130-145斤);64/S（女）;67/M（女）;70/L（女）;73/XL（女）;76/XXL（女）;80/3XL（女）;82/4XL（女）</t>
  </si>
  <si>
    <t>连衣裙/连体裤</t>
  </si>
  <si>
    <t>女式连体裤</t>
  </si>
  <si>
    <t>0-120；XXXS;29;27;4;2;26;25;6;28;22/26;23/26;24/26;25/26;26/26;27/26;28/26;29/26;31/26;32/26;33/26;34/26;35/26;36/26;22/28;23/28;24/28;25/28;26/28;27/28;28/28;35/28;22/30;23/30;35/30;22/32;23/32;35/32;22/34;23/34;24/34;25/34;26/34;28/34;29/34;30/34;31/34;32/34;33/34;34/34;35/34;36/34;22/36;23/36;24/36;25/36;26/36;27/36;28/36;29/36;30/36;31/36;32/36;33/36;34/36;35/36;36/36;SS;24/25;24/27;24/29;24/30;24/31;24/32;25/25;25/27;25/29;25/30;25/31;25/32;26/23;26/25;26/27;26/29;26/30;26/31;26/32;26/33;27/25;27/27;27/29;27/30;27/31;27/32;27/33;27/34;28/23;28/27;28/29;28/30;28/31;28/32;28/33;29/25;29/27;29/28;29/29;29/30;29/31;29/32;29/33;30/25;30/27;30/28;30/29;30/30;30/31;30/32;30/33;31/23;31/25;31/27;31/28;31/29;31/30;31/31;31/32;31/33;32/25;32/27;32/28;32/29;32/30;32/31;32/32;32/33;33/27;33/28;33/29;33/30;33/31;33/32;33/33;34/27;34/28;34/29;34/30;34/31;34/32;34/33;36/27;36/28;36/29;36/30;36/31;36/32;36/33;38/27;38/28;38/29;38/30;38/31;38/32;38/33;40/29;40/30;40/31;40/32;40/33;34A;36A;38A;40A;40B;42A;42B;44A;46A;均码;F;2XS;XS;S;M;L;XL;2XL;3XL;4XL;5XL;6XL;7XL;8XL;XXS;XXL;XXXL;XXXXL;XXXXXL;XXXXXXL;165/91C;165/96C;165/101C;165/106C;165/111C;165/116C;165/77C;165/82C;165/87C;165/92C;165/97C;165/102C;34;36;38;40;42;44;0;8;10;23;24;30;31;32;XXXS国际版偏大一码;29国际版偏大一码;27国际版偏大一码;4国际版偏大一码;2国际版偏大一码;26国际版偏大一码;25国际版偏大一码;6国际版偏大一码;28国际版偏大一码;22/26国际版偏大一码;23/26国际版偏大一码;24/26国际版偏大一码;25/26国际版偏大一码;26/26国际版偏大一码;27/26国际版偏大一码;28/26国际版偏大一码;29/26国际版偏大一码;31/26国际版偏大一码;32/26国际版偏大一码;33/26国际版偏大一码;34/26国际版偏大一码;35/26国际版偏大一码;36/26国际版偏大一码;22/28国际版偏大一码;23/28国际版偏大一码;24/28国际版偏大一码;25/28国际版偏大一码;26/28国际版偏大一码;27/28国际版偏大一码;28/28国际版偏大一码;35/28国际版偏大一码;22/30国际版偏大一码;23/30国际版偏大一码;35/30国际版偏大一码;22/32国际版偏大一码;23/32国际版偏大一码;35/32国际版偏大一码;22/34国际版偏大一码;23/34国际版偏大一码;24/34国际版偏大一码;25/34国际版偏大一码;26/34国际版偏大一码;28/34国际版偏大一码;29/34国际版偏大一码;30/34国际版偏大一码;31/34国际版偏大一码;32/34国际版偏大一码;33/34国际版偏大一码;34/34国际版偏大一码;35/34国际版偏大一码;36/34国际版偏大一码;22/36国际版偏大一码;23/36国际版偏大一码;24/36国际版偏大一码;25/36国际版偏大一码;26/36国际版偏大一码;27/36国际版偏大一码;28/36国际版偏大一码;29/36国际版偏大一码;30/36国际版偏大一码;31/36国际版偏大一码;32/36国际版偏大一码;33/36国际版偏大一码;34/36国际版偏大一码;35/36国际版偏大一码;36/36国际版偏大一码;SS国际版偏大一码;24/25国际版偏大一码;24/27国际版偏大一码;24/29国际版偏大一码;24/30国际版偏大一码;24/31国际版偏大一码;24/32国际版偏大一码;25/25国际版偏大一码;25/27国际版偏大一码;25/29国际版偏大一码;25/30国际版偏大一码;25/31国际版偏大一码;25/32国际版偏大一码;26/23国际版偏大一码;26/25国际版偏大一码;26/27国际版偏大一码;26/29国际版偏大一码;26/30国际版偏大一码;26/31国际版偏大一码;26/32国际版偏大一码;26/33国际版偏大一码;27/25国际版偏大一码;27/27国际版偏大一码;27/29国际版偏大一码;27/30国际版偏大一码;27/31国际版偏大一码;27/32国际版偏大一码;27/33国际版偏大一码;27/34国际版偏大一码;28/23国际版偏大一码;28/27国际版偏大一码;28/29国际版偏大一码;28/30国际版偏大一码;28/31国际版偏大一码;28/32国际版偏大一码;28/33国际版偏大一码;29/25国际版偏大一码;29/27国际版偏大一码;29/28国际版偏大一码;29/29国际版偏大一码;29/30国际版偏大一码;29/31国际版偏大一码;29/32国际版偏大一码;29/33国际版偏大一码;30/25国际版偏大一码;30/27国际版偏大一码;30/28国际版偏大一码;30/29国际版偏大一码;30/30国际版偏大一码;30/31国际版偏大一码;30/32国际版偏大一码;30/33国际版偏大一码;31/23国际版偏大一码;31/25国际版偏大一码;31/27国际版偏大一码;31/28国际版偏大一码;31/29国际版偏大一码;31/30国际版偏大一码;31/31国际版偏大一码;31/32国际版偏大一码;31/33国际版偏大一码;32/25国际版偏大一码;32/27国际版偏大一码;32/28国际版偏大一码;32/29国际版偏大一码;32/30国际版偏大一码;32/31国际版偏大一码;32/32国际版偏大一码;32/33国际版偏大一码;33/27国际版偏大一码;33/28国际版偏大一码;33/29国际版偏大一码;33/30国际版偏大一码;33/31国际版偏大一码;33/32国际版偏大一码;33/33国际版偏大一码;34/27国际版偏大一码;34/28国际版偏大一码;34/29国际版偏大一码;34/30国际版偏大一码;34/31国际版偏大一码;34/32国际版偏大一码;34/33国际版偏大一码;36/27国际版偏大一码;36/28国际版偏大一码;36/29国际版偏大一码;36/30国际版偏大一码;36/31国际版偏大一码;36/32国际版偏大一码;36/33国际版偏大一码;38/27国际版偏大一码;38/28国际版偏大一码;38/29国际版偏大一码;38/30国际版偏大一码;38/31国际版偏大一码;38/32国际版偏大一码;38/33国际版偏大一码;40/29国际版偏大一码;40/30国际版偏大一码;40/31国际版偏大一码;40/32国际版偏大一码;40/33国际版偏大一码;34A国际版偏大一码;36A国际版偏大一码;38A国际版偏大一码;40A国际版偏大一码;40B国际版偏大一码;42A国际版偏大一码;42B国际版偏大一码;44A国际版偏大一码;46A国际版偏大一码;均码国际版偏大一码;F国际版偏大一码;2XS国际版偏大一码;XS国际版偏大一码;S国际版偏大一码;M国际版偏大一码;L国际版偏大一码;XL国际版偏大一码;2XL国际版偏大一码;3XL国际版偏大一码;4XL国际版偏大一码;5XL国际版偏大一码;6XL国际版偏大一码;7XL国际版偏大一码;8XL国际版偏大一码;XXS国际版偏大一码;XXL国际版偏大一码;XXXL国际版偏大一码;XXXXL国际版偏大一码;XXXXXL国际版偏大一码;XXXXXXL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34国际版偏大一码;36国际版偏大一码;38国际版偏大一码;40国际版偏大一码;42国际版偏大一码;44国际版偏大一码;0国际版偏大一码;8国际版偏大一码;10国际版偏大一码;23国际版偏大一码;24国际版偏大一码;30国际版偏大一码;31国际版偏大一码;32国际版偏大一码;46;46国际版偏大一码;155/62A/S;160/66A/M;165/68A/L;165/72A/L;165/74A/L;170/76A/XL170/78A/XL;170/80A/XL;175/80A/2XL;175/82A/2XL;175/84A/2XL;180/84A/3XL;180/86A/3XL;180/88A/3XL;T0;T1;T2;T3;T4;T34;T36;T38;T40;T42;150/56Y（32Y）;155/60Y（34Y）;160/64Y（36Y）;165/68Y（38Y）;165/70A（38A）;170/74A（40A）;175/78A（42A）;180/82A（44A）;02;04;06;08;10;12;160;195;XF;XXF;1码;2码;3码;4码;5码;XS-S;L-XL;3L;90/S（女）;95/M（女）;100/L（女）;105/XL（女）;110/2XL（女）;115/3XL（女）;120/4XL（女）</t>
  </si>
  <si>
    <t>连衣裙</t>
  </si>
  <si>
    <t>XXS,XS,S,M,L,XL,2XL,3XL,4XL,5XL,6XL,7XL,8XL,9XL,10XL,23,24,25,26,27,28,29,30,31,32,33,34,35,36,37,38,39,40,41,42,43,44,45,46,47,48,49,50,均码（F）</t>
  </si>
  <si>
    <t>0-120；S-M;M-L;L-XL;XL2X;J/XS;J/S;J/M;J/L;J/OT;J/XOT;J2XOT;LL;XXXS;F1;F2;8A;2;4;0;6;10A;6A;3XS;均码;F;2XS;XS;S;M;L;XL;2XL;3XL;4XL;5XL;6XL;7XL;8XL;XXS;XXL;XXXL;XXXXL;XXXXXL;XXXXXXL;34A;36A;38A;40A;40B;42A;42B;44A;46A;80;85;90;95;100;105;110;115;120;125;130;6;8;10;12;165/91C;165/96C;165/101C;165/106C;165/111C;165/116C;165/77C;165/82C;165/87C;165/92C;165/97C;165/102C;155/92B;160/96B;165/100B;170/104B;175/108B;0国际版偏大一码;0(155/80A)国际版偏大一码;0(160/80Y)国际版偏大一码;0(160/84Y)国际版偏大一码;0(165/84Y)国际版偏大一码;00国际版偏大一码;00(160/80A)国际版偏大一码;00(160/80Y)国际版偏大一码;00S国际版偏大一码;01国际版偏大一码;03国际版偏大一码;0R国际版偏大一码;0S国际版偏大一码;1国际版偏大一码;10国际版偏大一码;100国际版偏大一码;12国际版偏大一码;120国际版偏大一码;130国际版偏大一码;14国际版偏大一码;140国际版偏大一码;150国际版偏大一码;150/60A（XP/P）国际版偏大一码;150/76A国际版偏大一码;150/76A（XP）国际版偏大一码;150/76A（XP/P）国际版偏大一码;150/76A（XXS）国际版偏大一码;155/62A（0）国际版偏大一码;155/80A国际版偏大一码;155/80A（0）国际版偏大一码;155/80A（00）国际版偏大一码;155/80A（P）国际版偏大一码;155/80A（XS）国际版偏大一码;160/84A国际版偏大一码;160/84A（0）国际版偏大一码;160/84A（2）国际版偏大一码;160/84A（S）国际版偏大一码;165国际版偏大一码;165/88A国际版偏大一码;165/88A（2）国际版偏大一码;165/88A（4）国际版偏大一码;165/88A（M）国际版偏大一码;170/68A（6）国际版偏大一码;170/92A国际版偏大一码;170/92A（4）国际版偏大一码;170/92A（6）国际版偏大一码;170/92A（L）国际版偏大一码;2国际版偏大一码;2(155-160)/91国际版偏大一码;2(160/84A)国际版偏大一码;2(160-165)/91国际版偏大一码;2(165/84A)国际版偏大一码;2(165/88Y)国际版偏大一码;2(170/88Y)国际版偏大一码;2R国际版偏大一码;2S国际版偏大一码;2S(160/84Y)国际版偏大一码;3国际版偏大一码;34国际版偏大一码;36国际版偏大一码;38国际版偏大一码;4国际版偏大一码;4(160/88A)国际版偏大一码;4(160-165)/95国际版偏大一码;4(165/88A)国际版偏大一码;4(165/88Y)国际版偏大一码;4(165-170)/95国际版偏大一码;4(170/88A)国际版偏大一码;4(170/92Y)国际版偏大一码;4(175/92Y)国际版偏大一码;40国际版偏大一码;42国际版偏大一码;44国际版偏大一码;48国际版偏大一码;4R国际版偏大一码;4S国际版偏大一码;4S(165/88Y)国际版偏大一码;6国际版偏大一码;6(165-170)/99国际版偏大一码;6(170/92A)国际版偏大一码;6(170/92Y)国际版偏大一码;6(175/92A)国际版偏大一码;6(175/96Y)国际版偏大一码;6(180/96Y)国际版偏大一码;6R国际版偏大一码;6S国际版偏大一码;6S(170/92Y)国际版偏大一码;8国际版偏大一码;8(160/84Y)国际版偏大一码;8(170/92Y)国际版偏大一码;8(170-175)/102国际版偏大一码;8(180/96A)国际版偏大一码;8S国际版偏大一码;8S(175/96Y)国际版偏大一码;ArmaniExchange女款棉质混纺拼接A字裙国际版偏大一码;L国际版偏大一码;L(170/68A)国际版偏大一码;L(170/92A)国际版偏大一码;L(170-175)/102国际版偏大一码;L(170-175)/105国际版偏大一码;L(175/92A)国际版偏大一码;L/SH国际版偏大一码;M国际版偏大一码;M(165/66A)国际版偏大一码;M(165/88A)国际版偏大一码;M(165-170)/100国际版偏大一码;M(165-170)/99国际版偏大一码;M(170/88A)国际版偏大一码;M(170/88Y)国际版偏大一码;M/L国际版偏大一码;M/SH国际版偏大一码;OOS国际版偏大一码;OS国际版偏大一码;P国际版偏大一码;P(155/80A)国际版偏大一码;P/S国际版偏大一码;P0国际版偏大一码;PO国际版偏大一码;PO(160/80Y)国际版偏大一码;S国际版偏大一码;S(160/64A)国际版偏大一码;S(160/84A)国际版偏大一码;S(160-165)/95国际版偏大一码;S(165/84A)国际版偏大一码;S(165/84Y)国际版偏大一码;S/SH国际版偏大一码;TU国际版偏大一码;XL国际版偏大一码;XL(175-180)/106国际版偏大一码;XL(175-180)/110国际版偏大一码;XP国际版偏大一码;XP（150/76A）国际版偏大一码;XP/P国际版偏大一码;XP/P(150/60A)国际版偏大一码;XP/P(150/76A)国际版偏大一码;XS国际版偏大一码;XS(155-160)/90国际版偏大一码;XS(155-160)/91国际版偏大一码;XS(160/80Y)国际版偏大一码;XS(165/84A)国际版偏大一码;XS(165/84Y)国际版偏大一码;XS/SH国际版偏大一码;XXL国际版偏大一码;XXS国际版偏大一码;XXS(155/76A)国际版偏大一码;XXS(160/80Y)国际版偏大一码;均码国际版偏大一码;均码/F国际版偏大一码;LL国际版偏大一码;XXXS国际版偏大一码;F1国际版偏大一码;F2国际版偏大一码;8A国际版偏大一码;2国际版偏大一码;10A国际版偏大一码;6A国际版偏大一码;3XS国际版偏大一码;F国际版偏大一码;2XS国际版偏大一码;2XL国际版偏大一码;3XL国际版偏大一码;4XL国际版偏大一码;5XL国际版偏大一码;6XL国际版偏大一码;7XL国际版偏大一码;8XL国际版偏大一码;XXXL国际版偏大一码;XXXXL国际版偏大一码;XXXXXL国际版偏大一码;XXXXXXL国际版偏大一码;34A国际版偏大一码;36A国际版偏大一码;38A国际版偏大一码;40A国际版偏大一码;40B国际版偏大一码;42A国际版偏大一码;42B国际版偏大一码;44A国际版偏大一码;46A国际版偏大一码;80国际版偏大一码;85国际版偏大一码;90国际版偏大一码;95国际版偏大一码;105国际版偏大一码;110国际版偏大一码;115国际版偏大一码;125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6国际版偏大一码;155/62A/S;160/66A/M;165/68A/L;165/72A/L;165/74A/L;170/76A/XL170/78A/XL;170/80A/XL;175/80A/2XL;175/82A/2XL;175/84A/2XL;180/84A/3XL;180/86A/3XL;180/88A/3XL;75CM;80CM;85CM;90CM;95CM;T0;T1;T2;T3;T4;T34;T36;T38;T40;T42;32A;34A;36A;38A;40A;42A;44A;46A;48A;32B;34B;36B;38B;40B;42B;44B;46B;48B;150/76Y（32Y）;155/80Y（34Y）;160/84Y（36Y）;165/88Y（38Y）;165/88A（38A）;170/92A（40A）;175/96A（42A）;180/100A（44A）;02;04;06;08;0;2;4;6;8;10;12;14;16;160;195;00;XF;XXF;1码;2码;3码;4码;5码;0 PLUS;12M;14M;18M;24M;XS-S;L-XL;3L;155/80A/S（推荐85-100斤）;160/84A/M（推荐100-115斤）;165/88A/L（推荐115-130斤）;170/92A/XL（推荐130-145斤）;175/96A/XXL（推荐145-160斤）;S(推荐85-100斤);M(推荐100-115斤);L(推荐115-130斤);XL(推荐130-145斤);XXL(推荐145-160斤)</t>
  </si>
  <si>
    <t>女式礼服套装</t>
  </si>
  <si>
    <t>女式套装</t>
  </si>
  <si>
    <t>XXS,XS,S,M,L,XL,2XL,3XL,4XL,5XL,6XL,32,34,36,38,40,42,44,46,均码（F）</t>
  </si>
  <si>
    <t>0-95；0-95;均码;F;3XS;2XS;XS;S;M;L;XL;2XL;3XL;4XL;5XL;6XL;7XL;8XL;XXS;XXL;XXXL;XXXXL;XXXXXL;XXXXXXL;165/91C;165/96C;165/101C;165/106C;165/111C;165/116C;165/77C;165/82C;165/87C;165/92C;165/97C;165/102C;155/74B;160/78B;165/82BL;170/86B;175/90B;155/92B;160/96B;165/100B;170/104B;175/108B;L国际版偏大一码;M国际版偏大一码;S国际版偏大一码;XL国际版偏大一码;XS国际版偏大一码;0-95国际版偏大一码;均码国际版偏大一码;F国际版偏大一码;3XS国际版偏大一码;2XS国际版偏大一码;2XL国际版偏大一码;3XL国际版偏大一码;4XL国际版偏大一码;5XL国际版偏大一码;6XL国际版偏大一码;7XL国际版偏大一码;8XL国际版偏大一码;XXS国际版偏大一码;XXL国际版偏大一码;XXXL国际版偏大一码;XXXXL国际版偏大一码;XXXXXL国际版偏大一码;XXXXXXL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74B国际版偏大一码;160/78B国际版偏大一码;165/82BL国际版偏大一码;170/86B国际版偏大一码;175/90B国际版偏大一码;155/92B国际版偏大一码;160/96B国际版偏大一码;165/100B国际版偏大一码;170/104B国际版偏大一码;175/108B国际版偏大一码;46;46国际版偏大一码;155/62A/S;160/66A/M;165/68A/L;165/72A/L;165/74A/L;170/76A/XL170/78A/XL;170/80A/XL;175/80A/2XL;175/82A/2XL;175/84A/2XL;180/84A/3XL;180/86A/3XL;180/88A/3XL;150/76Y（32Y）;155/80Y（34Y）;160/84Y（36Y）;165/88Y（38Y）;165/88A（38A）;170/92A（40A）;175/96A（42A）;180/100A（44A）;160;165;170;175;180;185;190;195;XF;XXF;1码;2码;3码;4码;5码;00;0;2;4;6;8;XS-S;L-XL</t>
  </si>
  <si>
    <t>女式礼服</t>
  </si>
  <si>
    <t>XXS,XS,S,M,L,XL,2XL,3XL,4XL,5XL,32,34,36,38,40,42,44,46,均码（F）</t>
  </si>
  <si>
    <t>0-96；均码;F;2XS;XS;S;M;L;XL;2XL;3XL;4XL;5XL;6XL;7XL;8XL;XXS;XXL;XXXL;XXXXL;XXXXXL;XXXXXXL;165/91C;165/96C;165/101C;165/106C;165/111C;165/116C;F;165/77C;165/82C;165/87C;165/92C;165/97C;165/102C;155/92B;160/96B;165/100B;170/104B;175/108B;0-96国际版偏大一码;均码国际版偏大一码;F国际版偏大一码;2XS国际版偏大一码;XS国际版偏大一码;S国际版偏大一码;M国际版偏大一码;L国际版偏大一码;XL国际版偏大一码;2XL国际版偏大一码;3XL国际版偏大一码;4XL国际版偏大一码;5XL国际版偏大一码;6XL国际版偏大一码;7XL国际版偏大一码;8XL国际版偏大一码;XXS国际版偏大一码;XXL国际版偏大一码;XXXL国际版偏大一码;XXXXL国际版偏大一码;XXXXXL国际版偏大一码;XXXXXXL国际版偏大一码;165/91C国际版偏大一码;165/96C国际版偏大一码;165/101C国际版偏大一码;165/106C国际版偏大一码;165/111C国际版偏大一码;165/116C国际版偏大一码;F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155/62A/S;160/66A/M;165/68A/L;165/72A/L;165/74A/L;170/76A/XL170/78A/XL;170/80A/XL;175/80A/2XL;175/82A/2XL;175/84A/2XL;180/84A/3XL;180/86A/3XL;180/88A/3XL;32A;34A;36A;38A;40A;42A;44A;46A;48A;32B;34B;36B;38B;40B;42B;44B;46B;48B;150/76Y（32Y）;155/80Y（34Y）;160/84Y（36Y）;165/88Y（38Y）;165/88A（38A）;170/92A（40A）;175/96A（42A）;180/100A（44A）;160;195;XF;XXF;1码;2码;3码;4码;5码</t>
  </si>
  <si>
    <t>汉服</t>
  </si>
  <si>
    <t>无限制</t>
  </si>
  <si>
    <t>旗袍</t>
  </si>
  <si>
    <t>黑色,白色,灰色,米色,杏色,卡其色,棕色,驼色,咖色,褐色,裸色,红色,粉红色,酒红色,橙色,黄色,绿色,藏青色,蓝色,紫色,肤色,金色,玫瑰金,银色,花色,彩色,迷彩色</t>
  </si>
  <si>
    <t>男装</t>
  </si>
  <si>
    <t>男上装</t>
  </si>
  <si>
    <t>男式外套</t>
  </si>
  <si>
    <t>3XS,XXS,XS,S,M,L,XL,2XL,3XL,4XL,5XL,6XL,7XL,8XL,44,45,46,47,48,49,50,51,52,53,54,55,56,57,58,165,170,175,180,185,190,均码（F）</t>
  </si>
  <si>
    <t>0-200；S-M;M-L;L-XL;XL2X;0-200;XXXS;XXS;XS;S;M;L;XL;XXL;XXXL;XXXXL;XXXXXL;2XL;3XL;4XL;5XL;F;6XL;7XL;8XL;XXXXXXL;XXXXXXXL;XXXXXXXXL;80;85;90;95;100;105;110;115;120;125;130;42A;44A;46A;48A;50A;52A;54A;56A;58A;Z-L;Z-XL;3;4;5;6;7;12国际版偏大一码;155/80A国际版偏大一码;165/84A（XS）国际版偏大一码;170/88A（36）国际版偏大一码;170/88A（S）国际版偏大一码;170/96A国际版偏大一码;175/92A（38）国际版偏大一码;175/92A（M）国际版偏大一码;180/96A（40）国际版偏大一码;180/96A（L）国际版偏大一码;185/100A（XL）国际版偏大一码;190/104A（2XL）国际版偏大一码;2国际版偏大一码;2XL国际版偏大一码;3国际版偏大一码;34国际版偏大一码;34R国际版偏大一码;36国际版偏大一码;36R国际版偏大一码;38国际版偏大一码;38R国际版偏大一码;3XL国际版偏大一码;4国际版偏大一码;40国际版偏大一码;40R国际版偏大一码;42国际版偏大一码;42R国际版偏大一码;44国际版偏大一码;44(165-170)/100国际版偏大一码;44R国际版偏大一码;46国际版偏大一码;46A国际版偏大一码;48国际版偏大一码;48(175-180)/110国际版偏大一码;48A国际版偏大一码;48A(165/80)国际版偏大一码;48A(165/84)国际版偏大一码;48A(165/84A)国际版偏大一码;5国际版偏大一码;50国际版偏大一码;50(180-185)/115国际版偏大一码;50A国际版偏大一码;50A(170/88)国际版偏大一码;52国际版偏大一码;52(185-190)/120国际版偏大一码;52A国际版偏大一码;52A(175/88)国际版偏大一码;52A(175/92)国际版偏大一码;52A(175/92A)国际版偏大一码;54国际版偏大一码;54A国际版偏大一码;54A(180/92)国际版偏大一码;54A(180/96)国际版偏大一码;54A(180/96A)国际版偏大一码;56国际版偏大一码;56A国际版偏大一码;56A(185/100A)国际版偏大一码;56A(185/96)国际版偏大一码;58国际版偏大一码;58A国际版偏大一码;6国际版偏大一码;60A国际版偏大一码;L国际版偏大一码;L(175/92Y)国际版偏大一码;L(180/100A)国际版偏大一码;L(180/104A)国际版偏大一码;L(180-185)国际版偏大一码;L(180-185)/109国际版偏大一码;L(180-185)/110国际版偏大一码;L(180-185)/111国际版偏大一码;L(180-185)/115国际版偏大一码;L(180-185)/117国际版偏大一码;L(180-185)/127国际版偏大一码;L(180-185)/132国际版偏大一码;M国际版偏大一码;M(170/88A)国际版偏大一码;M(170/88Y)国际版偏大一码;M(175/100A)国际版偏大一码;M(175/100Y)国际版偏大一码;M(175/104B)国际版偏大一码;M(175/96A)国际版偏大一码;M(175-180)国际版偏大一码;M(175-180)/104国际版偏大一码;M(175-180)/105国际版偏大一码;M(175-180)/106国际版偏大一码;M(175-180)/109国际版偏大一码;M(175-180)/110国际版偏大一码;M(175-180)/112国际版偏大一码;M(175-180)/127国际版偏大一码;S国际版偏大一码;S(165/84A)国际版偏大一码;S(165/84Y)国际版偏大一码;S(170/92A)国际版偏大一码;S(170/96A)国际版偏大一码;S(170-175)国际版偏大一码;S(170-175)/100国际版偏大一码;S(170-175)/101国际版偏大一码;S(170-175)/105国际版偏大一码;S(170-175)/107国际版偏大一码;S(170-175)/116国际版偏大一码;S(170-175)/121国际版偏大一码;S(170-175)/99国际版偏大一码;XL国际版偏大一码;XL(185/108Y)国际版偏大一码;XL(185-190)国际版偏大一码;XL(185-190)/114国际版偏大一码;XL(185-190)/115国际版偏大一码;XL(185-190)/116国际版偏大一码;XL(185-190)/119国际版偏大一码;XL(185-190)/120国际版偏大一码;XL(185-190)/122国际版偏大一码;XL(185-190)/132国际版偏大一码;XL(185-190)/137国际版偏大一码;XS国际版偏大一码;XS(160/80Y)国际版偏大一码;XS(165/84A)国际版偏大一码;XS(165/84Y)国际版偏大一码;XS(165/88A)国际版偏大一码;XS(165-170)/100国际版偏大一码;XS(165-170)/94国际版偏大一码;XXL国际版偏大一码;XXL(190-195)/125国际版偏大一码;XXL(190-195)/128国际版偏大一码;XXL(190-195)/137国际版偏大一码;XXL(190以上)/121国际版偏大一码;XXS国际版偏大一码;XXS(160/80A)国际版偏大一码;XXS(160/80Y)国际版偏大一码;XXXL国际版偏大一码;XXXXL国际版偏大一码;0-200国际版偏大一码;XXXS国际版偏大一码;XXXXXL国际版偏大一码;2XL国际版偏大一码;3XL国际版偏大一码;4XL国际版偏大一码;5XL国际版偏大一码;F国际版偏大一码;6XL国际版偏大一码;7XL国际版偏大一码;8XL国际版偏大一码;XXXXXXL国际版偏大一码;XXXXXXXL国际版偏大一码;XXXXXXXXL国际版偏大一码;80国际版偏大一码;85国际版偏大一码;90国际版偏大一码;95国际版偏大一码;100国际版偏大一码;105国际版偏大一码;110国际版偏大一码;115国际版偏大一码;120国际版偏大一码;125国际版偏大一码;130国际版偏大一码;42A国际版偏大一码;44A国际版偏大一码;Z-L国际版偏大一码;Z-XL国际版偏大一码;7国际版偏大一码;165/72A/S;165/74A/S;165/76A/S;170/76A/M;170/78A/M;170/80A/M;175/80A/L;175/82A/L;175/84A/L;180/84A/XL;180/86A/XL;180/88A/XL;185/88A/2XL;185/90B/2XL;185/92B/2XL;185/94B/2XL;190/92A/3XL;190/94A/3XL;190/96A/3XL;195/96A/4XL;160/84C;165/88C;170/92C;175/96C;男S;男M;男L;男XL;男2XL;男3XL;男4XL;男5XL;男6XL;男7XL;男8XL;女S;女M;女L;女XL;女2XL;女3XL;女4XL;女5XL;女6XL;女7XL;女8XL,XXXXXL（60）;160;195;165;170;175;180;185;190;9XL;6XL;7XL;8XL;男M;男L;男XL;男2XL;男3XL;男4XL;女S;女M;女L;女XL;女2XL;女3XL;男XS;男S;男M;男L;男XL;男XXL;男XXXL;男XXXXL;女XS;女S;女M;女L;女XL;女XXL;女XXXL;;O/XL;XO/2XL;XXO/3XL;M;L;XL;2XL;3XL;4XL;5XL;SA;MA;LA;XLA;XXLA;2L;3L;160/80A/XS(推荐51~56kg);165/84A/S(推荐57~62kg);170/88A/M(推荐63~68kg);175/92A/L(推荐69~75kg);180/96A/XL(推荐76~82kg);185/100A/2XL(推荐83~90kg);190/104A/3XL(推荐91~98kg);190/108A/4XL(推荐99~106kg);XS(推荐51~56kg);S(推荐57~62kg);M(推荐63~68kg);L(推荐69~75kg);XL(推荐76~82kg);2XL(推荐83~90kg);3XL(推荐91~98kg);4XL(推荐99~106kg);XS（男）;S（男）;M（男）;L（男）;XL（男）;2XL（男）;3XL（男）;4XL（男）;5XL（男）;XS（女）;S（女）;M（女）;L（女）;XL（女）;2XL（女）;3XL（女）;4XL（女）;5XL（女）;M【建议100-115斤】;L【建议116-130斤】;XL【建议131-145斤】;2XL【建议146-160斤】;3XL【建议161-170斤】;4XL【建议171-185斤】;男XL;男2XL;男3XL;男4XL;男5XL;女XL;女2XL;女3XL;女4XL;女5XL;95/S（男）;100/M（男）;105/L（男）;110/XL（男）;115/2XL（男）;120/3XL（男）;125/4XL（男）;130/5XL（男）;135/6XL（男）</t>
  </si>
  <si>
    <t>男式皮衣/皮草</t>
  </si>
  <si>
    <t>XXS,XS,S,M,L,XL,2XL,3XL,4XL,5XL,6XL,7XL</t>
  </si>
  <si>
    <t>0-200；0-200;XXS;XS;S;M;L;XL;XXL;XXXL;XXXXL;XXXXXL;2XL;3XL;4XL;5XL;F;6XL;7XL;8XL;XXXXXXL;XXXXXXXL;XXXXXXXXL;44;46;48;50;52;54;56;170;175;180;185;190;2XL国际版偏大一码;46(170-175)/105国际版偏大一码;48(175-180)/110国际版偏大一码;50(180-185)/115国际版偏大一码;52(185-190)/120国际版偏大一码;54(190-195)/122国际版偏大一码;L国际版偏大一码;M国际版偏大一码;S国际版偏大一码;XL国际版偏大一码;XS国际版偏大一码;XXL国际版偏大一码;0-200国际版偏大一码;XXS国际版偏大一码;XXXL国际版偏大一码;XXXXL国际版偏大一码;XXXXXL国际版偏大一码;3XL国际版偏大一码;4XL国际版偏大一码;5XL国际版偏大一码;F国际版偏大一码;6XL国际版偏大一码;7XL国际版偏大一码;8XL国际版偏大一码;XXXXXXL国际版偏大一码;XXXXXXXL国际版偏大一码;XXXXXXXXL国际版偏大一码;44国际版偏大一码;46国际版偏大一码;48国际版偏大一码;50国际版偏大一码;52国际版偏大一码;54国际版偏大一码;56国际版偏大一码;170国际版偏大一码;175国际版偏大一码;180国际版偏大一码;185国际版偏大一码;190国际版偏大一码;165/72A/S;165/74A/S;165/76A/S;170/76A/M;170/78A/M;170/80A/M;175/80A/L;175/82A/L;175/84A/L;180/84A/XL;180/86A/XL;180/88A/XL;185/88A/2XL;185/90B/2XL;185/92B/2XL;185/94B/2XL;190/92A/3XL;190/94A/3XL;190/96A/3XL;195/96A/4XL;160;195;44;46;48;50;52;56;58;46A;48A;50A;52A</t>
  </si>
  <si>
    <t>男式风衣</t>
  </si>
  <si>
    <t>3XS,XXS,XS,S,M,L,XL,2XL,3XL,4XL,5XL,6XL,7XL,44,45,46,47,48,49,50,51,52,53,54,55,56,57,58,165,170,175,180,185,190,均码（F）</t>
  </si>
  <si>
    <t>0-200；S-M;M-L;L-XL;XL2X;XXS;XS;S;M;L;XL;XXL;XXXL;XXXXL;XXXXXL;2XL;3XL;4XL;5XL;F;6XL;7XL;8XL;XXXXXXL;XXXXXXXL;XXXXXXXXL;80;85;90;95;100;105;110;115;120;125;130;;0-200国际版偏大一码;XXS国际版偏大一码;XS国际版偏大一码;S国际版偏大一码;M国际版偏大一码;L国际版偏大一码;XL国际版偏大一码;XXL国际版偏大一码;XXXL国际版偏大一码;XXXXL国际版偏大一码;XXXXXL国际版偏大一码;2XL国际版偏大一码;3XL国际版偏大一码;4XL国际版偏大一码;5XL国际版偏大一码;F国际版偏大一码;6XL国际版偏大一码;7XL国际版偏大一码;8XL国际版偏大一码;XXXXXXL国际版偏大一码;XXXXXXXL国际版偏大一码;XXXXXXXXL国际版偏大一码;80国际版偏大一码;85国际版偏大一码;90国际版偏大一码;95国际版偏大一码;100国际版偏大一码;105国际版偏大一码;110国际版偏大一码;115国际版偏大一码;120国际版偏大一码;125国际版偏大一码;130国际版偏大一码;165/72A/S;165/74A/S;165/76A/S;170/76A/M;170/78A/M;170/80A/M;175/80A/L;175/82A/L;175/84A/L;180/84A/XL;180/86A/XL;180/88A/XL;185/88A/2XL;185/90B/2XL;185/92B/2XL;185/94B/2XL;190/92A/3XL;190/94A/3XL;190/96A/3XL;195/96A/4XL;160;195;;165;170;175;180;185;190;9XL;6XL;7XL;8XL;32;34;36;38;40;42;52A;54A;2L;3L;165/84A/S(推荐56~62kg);170/88A/M(推荐62~68kg);175/92A/L(推荐68~75kg);180/96A/XL(推荐75~82kg);185/100A/2XL(推荐82~90kg);190/104A/3XL(推荐90~98kg);190/108A/4XL(推荐98~106kg);S(推荐56~62kg);M(推荐62~68kg);L(推荐68~75kg);XL(推荐75~82kg);2XL(推荐82~90kg);3XL(推荐90~98kg);4XL(推荐98~106kg);XS（男）;S（男）;M（男）;L（男）;XL（男）;2XL（男）;3XL（男）;4XL（男）;5XL（男）;XS（女）;S（女）;M（女）;L（女）;XL（女）;2XL（女）;3XL（女）;4XL（女）;5XL（女）;95/S（男）;100/M（男）;105/L（男）;110/XL（男）;115/2XL（男）;120/3XL（男）;125/4XL（男）;130/5XL（男）;135/6XL（男）</t>
  </si>
  <si>
    <t>男式夹克</t>
  </si>
  <si>
    <t>0-200；S-M;M-L;L-XL;XL2X;0-200;XXXS;XXS;XS;S;M;L;XL;XXL;XXXL;XXXXL;XXXXXL;2XL;3XL;4XL;5XL;F;6XL;7XL;8XL;XXXXXXL;XXXXXXXL;XXXXXXXXL;80;85;90;95;100;105;110;115;120;125;130;LL;O;XO;2XO;XXO;XOO;OT;XOT;46;50;48;50;52;54;56;58;60;62;64;66;68;70;2XL国际版偏大一码;36国际版偏大一码;38国际版偏大一码;40国际版偏大一码;46A国际版偏大一码;48国际版偏大一码;48A国际版偏大一码;50A国际版偏大一码;52A国际版偏大一码;54A国际版偏大一码;56A国际版偏大一码;58A国际版偏大一码;6国际版偏大一码;60A国际版偏大一码;L国际版偏大一码;L(180-185)国际版偏大一码;L(180-185)/115国际版偏大一码;L(180-185)/117国际版偏大一码;L(180-185)/127国际版偏大一码;L(180-185)/132国际版偏大一码;M国际版偏大一码;M(175/104B)国际版偏大一码;M(175-180)国际版偏大一码;M(175-180)/105国际版偏大一码;M(175-180)/109国际版偏大一码;M(175-180)/110国际版偏大一码;M(175-180)/112国际版偏大一码;M(175-180)/121国际版偏大一码;M(175-180)/127国际版偏大一码;S国际版偏大一码;S(170-175)国际版偏大一码;S(170-175)/105国际版偏大一码;S(170-175)/107国际版偏大一码;S(170-175)/116国际版偏大一码;S(170-175)/121国际版偏大一码;XL国际版偏大一码;XL(185-190)国际版偏大一码;XL(185-190)/120国际版偏大一码;XL(185-190)/122国际版偏大一码;XL(185-190)/132国际版偏大一码;XL(185-190)/137国际版偏大一码;XS国际版偏大一码;XS(165-170)/100国际版偏大一码;XXL国际版偏大一码;XXL(190-195)/122国际版偏大一码;XXL(190-195)/125国际版偏大一码;XXL(190-195)/128国际版偏大一码;XXL(190-195)/142国际版偏大一码;XXXL国际版偏大一码;0-200国际版偏大一码;XXXS国际版偏大一码;XXS国际版偏大一码;XXXXL国际版偏大一码;XXXXXL国际版偏大一码;3XL国际版偏大一码;4XL国际版偏大一码;5XL国际版偏大一码;F国际版偏大一码;6XL国际版偏大一码;7XL国际版偏大一码;8XL国际版偏大一码;XXXXXXL国际版偏大一码;XXXXXXXL国际版偏大一码;XXXXXXXXL国际版偏大一码;80国际版偏大一码;85国际版偏大一码;90国际版偏大一码;95国际版偏大一码;100国际版偏大一码;105国际版偏大一码;110国际版偏大一码;115国际版偏大一码;120国际版偏大一码;125国际版偏大一码;130国际版偏大一码;LL国际版偏大一码;O国际版偏大一码;XO国际版偏大一码;2XO国际版偏大一码;XXO国际版偏大一码;XOO国际版偏大一码;OT国际版偏大一码;XOT国际版偏大一码;46国际版偏大一码;50国际版偏大一码;52国际版偏大一码;54国际版偏大一码;56国际版偏大一码;58国际版偏大一码;60国际版偏大一码;62国际版偏大一码;64国际版偏大一码;66国际版偏大一码;68国际版偏大一码;70国际版偏大一码;S/M;L/XL;M/L;165/72A/S;165/74A/S;165/76A/S;170/76A/M;170/78A/M;170/80A/M;175/80A/L;175/82A/L;175/84A/L;180/84A/XL;180/86A/XL;180/88A/XL;185/88A/2XL;185/90B/2XL;185/92B/2XL;185/94B/2XL;190/92A/3XL;190/94A/3XL;190/96A/3XL;195/96A/4XL;44A;46A;48A;52A;54A;56A;58A;XXXXXL（60）;160;195;6XL;7XL;8XL;男XS;男S;男M;男L;男XL;男XXL;男XXXL;男XXXXL;女XS;女S;女M;女L;女XL;女XXL;女XXXL;女XXXXL;50A;44A;46A;48A;50A;52A;54A;56A;2L;3L;160/80A/XS(推荐51~56kg);165/84A/S(推荐57~62kg);170/88A/M(推荐63~68kg);175/92A/L(推荐69~75kg);180/96A/XL(推荐76~82kg);185/100A/2XL(推荐83~90kg);190/104A/3XL(推荐91~98kg);190/108A/4XL(推荐99~106kg);XS(推荐51~56kg);S(推荐57~62kg);M(推荐63~68kg);L(推荐69~75kg);XL(推荐76~82kg);2XL(推荐83~90kg);3XL(推荐91~98kg);4XL(推荐99~106kg);XS（男）;S（男）;M（男）;L（男）;XL（男）;2XL（男）;3XL（男）;4XL（男）;5XL（男）;XS（女）;S（女）;M（女）;L（女）;XL（女）;2XL（女）;3XL（女）;4XL（女）;5XL（女）;95/S（男）;100/M（男）;105/L（男）;110/XL（男）;115/2XL（男）;120/3XL（男）;125/4XL（男）;130/5XL（男）;135/6XL（男）</t>
  </si>
  <si>
    <t>男式西服</t>
  </si>
  <si>
    <t>XXS,XS,S,M,L,XL,2XL,3XL,4XL,5XL,6XL,7XL,8XL,9XL,10XL,43,44,45,46,47,48,49,50,51,52,53,54,55,56,57,58</t>
  </si>
  <si>
    <t>0-200；0-200;XXXS;XXS;XS;S;M;L;XL;XXL;XXXL;XXXXL;XXXXXL;2XL;3XL;4XL;5XL;F;6XL;7XL;8XL;XXXXXXL;XXXXXXXL;XXXXXXXXL;29A;30A;31A;32A;33A;34A;35A;36A;37A;38A;40A;42A;44A;46A;48A;50A;52A;54A;56A;58A;29B;30B;31B;32B;33B;34B;35B;36B;37B;38B;40B;42B;44B;46B;48B;50B;52B;54B;56B;58B;29C;30C;31C;32C;33C;34C;35C;36C;37C;38C;40C;42C;44C;46C;48C;50C;52C;54C;56C;58C;44R;44L;44EXL;46R;46L;46EXL;48EXC;48R;48L;50EXC;50R;50L;52EXC;52R;54EXC;54R;160A;165A;165B;165C;165D;170A;170B;170C;170D;175A;175B;175C;175D;180A;180B;180C;180D;185A;185B;185C;185D;190A;190B;190C;190D;195A;54L;52L;56R;12国际版偏大一码;2XL国际版偏大一码;33国际版偏大一码;34国际版偏大一码;34R国际版偏大一码;36国际版偏大一码;36R国际版偏大一码;38国际版偏大一码;38R国际版偏大一码;40国际版偏大一码;40R国际版偏大一码;40R(185/104Y)国际版偏大一码;42国际版偏大一码;42R国际版偏大一码;42R(190/108Y)国际版偏大一码;44国际版偏大一码;44(165-170)/100国际版偏大一码;44A国际版偏大一码;44B国际版偏大一码;44R国际版偏大一码;46国际版偏大一码;46(170-175)/105国际版偏大一码;46(170-175)/121国际版偏大一码;46A国际版偏大一码;46B国际版偏大一码;48国际版偏大一码;48(175-180)/110国际版偏大一码;48(175-180)/127国际版偏大一码;48A国际版偏大一码;48B国际版偏大一码;50国际版偏大一码;50(180-185)/115国际版偏大一码;50(180-185)/132国际版偏大一码;50A国际版偏大一码;50B国际版偏大一码;52国际版偏大一码;52(185-190)/120国际版偏大一码;52(185-190)/137国际版偏大一码;52A国际版偏大一码;52B国际版偏大一码;54国际版偏大一码;54(190-195)/122国际版偏大一码;54A国际版偏大一码;54B国际版偏大一码;56国际版偏大一码;56A国际版偏大一码;56B国际版偏大一码;58国际版偏大一码;L国际版偏大一码;L(180/104Y)国际版偏大一码;L(180-185)/107国际版偏大一码;L(180-185)/111国际版偏大一码;L(180-185)/132国际版偏大一码;M国际版偏大一码;M(175-180)/102国际版偏大一码;M(175-180)/106国际版偏大一码;M(175-180)/112国际版偏大一码;M(175-180)/127国际版偏大一码;S国际版偏大一码;S(170-175)/101国际版偏大一码;S(170-175)/107国际版偏大一码;S(170-175)/121国际版偏大一码;S(170-175)/97国际版偏大一码;XL国际版偏大一码;XL(185/108Y)国际版偏大一码;XL(185-190)/112国际版偏大一码;XL(185-190)/116国际版偏大一码;XL(185-190)/137国际版偏大一码;XS国际版偏大一码;XS(165-170)/116国际版偏大一码;XXL国际版偏大一码;XXXL国际版偏大一码;XXXXL国际版偏大一码;46D;48D;50D;52D;54D;56D;0-200国际版偏大一码;XXXS国际版偏大一码;XXS国际版偏大一码;XXXXXL国际版偏大一码;3XL国际版偏大一码;4XL国际版偏大一码;5XL国际版偏大一码;F国际版偏大一码;6XL国际版偏大一码;7XL国际版偏大一码;8XL国际版偏大一码;XXXXXXL国际版偏大一码;XXXXXXXL国际版偏大一码;XXXXXXXXL国际版偏大一码;29A国际版偏大一码;30A国际版偏大一码;31A国际版偏大一码;32A国际版偏大一码;33A国际版偏大一码;34A国际版偏大一码;35A国际版偏大一码;36A国际版偏大一码;37A国际版偏大一码;38A国际版偏大一码;40A国际版偏大一码;42A国际版偏大一码;58A国际版偏大一码;29B国际版偏大一码;30B国际版偏大一码;31B国际版偏大一码;32B国际版偏大一码;33B国际版偏大一码;34B国际版偏大一码;35B国际版偏大一码;36B国际版偏大一码;37B国际版偏大一码;38B国际版偏大一码;40B国际版偏大一码;42B国际版偏大一码;58B国际版偏大一码;29C国际版偏大一码;30C国际版偏大一码;31C国际版偏大一码;32C国际版偏大一码;33C国际版偏大一码;34C国际版偏大一码;35C国际版偏大一码;36C国际版偏大一码;37C国际版偏大一码;38C国际版偏大一码;40C国际版偏大一码;42C国际版偏大一码;44C国际版偏大一码;46C国际版偏大一码;48C国际版偏大一码;50C国际版偏大一码;52C国际版偏大一码;54C国际版偏大一码;56C国际版偏大一码;58C国际版偏大一码;44L国际版偏大一码;44EXL国际版偏大一码;46R国际版偏大一码;46L国际版偏大一码;46EXL国际版偏大一码;48EXC国际版偏大一码;48R国际版偏大一码;48L国际版偏大一码;50EXC国际版偏大一码;50R国际版偏大一码;50L国际版偏大一码;52EXC国际版偏大一码;52R国际版偏大一码;54EXC国际版偏大一码;54R国际版偏大一码;160A国际版偏大一码;165A国际版偏大一码;165B国际版偏大一码;165C国际版偏大一码;165D国际版偏大一码;170A国际版偏大一码;170B国际版偏大一码;170C国际版偏大一码;170D国际版偏大一码;175A国际版偏大一码;175B国际版偏大一码;175C国际版偏大一码;175D国际版偏大一码;180A国际版偏大一码;180B国际版偏大一码;180C国际版偏大一码;180D国际版偏大一码;185A国际版偏大一码;185B国际版偏大一码;185C国际版偏大一码;185D国际版偏大一码;190A国际版偏大一码;190B国际版偏大一码;190C国际版偏大一码;190D国际版偏大一码;195A国际版偏大一码;54L国际版偏大一码;52L国际版偏大一码;56R国际版偏大一码;46D国际版偏大一码;48D国际版偏大一码;50D国际版偏大一码;52D国际版偏大一码;54D国际版偏大一码;56D国际版偏大一码;165/72A/S;165/74A/S;165/76A/S;170/76A/M;170/78A/M;170/80A/M;175/80A/L;175/82A/L;175/84A/L;180/84A/XL;180/86A/XL;180/88A/XL;185/88A/2XL;185/90B/2XL;185/92B/2XL;185/94B/2XL;190/92A/3XL;190/94A/3XL;190/96A/3XL;195/96A/4XL;W0;W2;W6;W8;WF;M（偏小一码）;L（偏小一码）;XL（偏小一码）;XXL（偏小一码）;XXXL（偏小一码）;XXXXL（偏小一码）;44B;46B;48B;50B;52B;36SH;36RG;38SH;38RG;40RG;40SH;42RG;44RG;46RG;160;195;6XL;7XL;8XL;54A;W4;44D;2L;3L;165/84A/46Y(推荐51~56kg);170/88A/46A(推荐57~62kg);170/92B/46B(推荐63~68kg);175/92A/48A(推荐63~68kg);175/96B/48B(推荐69~74kg);180/96A/50A(推荐71~76kg);180/100B/50B(推荐77~82kg);185/104B/52B(推荐81~86kg);190/112C/54C(推荐87~95kg);195/108A/56A(推荐96~108kg);46Y(推荐51~56kg);46A(推荐57~62kg);46B(推荐63~68kg);48A(推荐63~68kg);48B(推荐69~74kg);50A(推荐71~76kg);50B(推荐77~82kg);52B(推荐81~86kg);54C(推荐87~95kg);56A(推荐96~108kg);M【建议100-120斤】;L【建议120-135斤】;XL【建议136-150斤】;2XL【建议150-165斤】;3XL【建议165-185斤】;4XL【建议185-200斤】;95/S（男）;100/M（男）;105/L（男）;110/XL（男）;115/2XL（男）;120/3XL（男）;125/4XL（男）;130/5XL（男）;135/6XL（男）</t>
  </si>
  <si>
    <t>男式T恤</t>
  </si>
  <si>
    <t>XXS,XS,S,M,L,XL,2XL,3XL,4XL,5XL,6XL,7XL,8XL,44,46,48,50,52,54,56,58,均码（F）,XXXS</t>
  </si>
  <si>
    <t>0-200；S-M;M-L;L-XL;XL2X;0-200;XXXS;XXS;XS;S;M;L;XL;XXL;XXXL;XXXXL;XXXXXL;2XL;3XL;4XL;5XL;F;6XL;7XL;8XL;XXXXXXL;XXXXXXXL;XXXXXXXXL;6A;8A;80;85;90;95;100;105;110;115;120;125;130;10国际版偏大一码;12国际版偏大一码;2国际版偏大一码;29A国际版偏大一码;2XL国际版偏大一码;3国际版偏大一码;30A国际版偏大一码;31A国际版偏大一码;32国际版偏大一码;32A国际版偏大一码;33A国际版偏大一码;34国际版偏大一码;34A国际版偏大一码;35A国际版偏大一码;36国际版偏大一码;36A国际版偏大一码;37A国际版偏大一码;38国际版偏大一码;38A国际版偏大一码;3XL国际版偏大一码;4国际版偏大一码;46A国际版偏大一码;46A(160/80A)国际版偏大一码;48A国际版偏大一码;48A(165/84)国际版偏大一码;48A(165/84A)国际版偏大一码;4XL国际版偏大一码;5国际版偏大一码;50国际版偏大一码;50A国际版偏大一码;50A(170/88)国际版偏大一码;50A(170/88A)国际版偏大一码;52国际版偏大一码;52A国际版偏大一码;52A(175/92)国际版偏大一码;54A国际版偏大一码;54A(180/96)国际版偏大一码;54A(180/96A)国际版偏大一码;56国际版偏大一码;56(185/100)国际版偏大一码;56A国际版偏大一码;56A(185/100)国际版偏大一码;58国际版偏大一码;58A国际版偏大一码;5XL国际版偏大一码;6国际版偏大一码;60A国际版偏大一码;6XL国际版偏大一码;L国际版偏大一码;L-国际版偏大一码;L(180/104A)国际版偏大一码;L(180/104Y)国际版偏大一码;L(180-185)国际版偏大一码;L(180-185)/105国际版偏大一码;L(180-185)/107国际版偏大一码;L(180-185)/115国际版偏大一码;L/G国际版偏大一码;LL国际版偏大一码;M国际版偏大一码;M-国际版偏大一码;M(175/100A)国际版偏大一码;M(175/100Y)国际版偏大一码;M(175-180)国际版偏大一码;M(175-180)/100国际版偏大一码;M(175-180)/102国际版偏大一码;M(175-180)/110国际版偏大一码;MM国际版偏大一码;S国际版偏大一码;S-国际版偏大一码;S(170/96A)国际版偏大一码;S(170-175)国际版偏大一码;S(170-175)/105国际版偏大一码;S(170-175)/94国际版偏大一码;S(170-175)/97国际版偏大一码;S/P国际版偏大一码;S/P/P国际版偏大一码;SS国际版偏大一码;XL国际版偏大一码;XL-国际版偏大一码;XL(185/108A)国际版偏大一码;XL(185/108Y)国际版偏大一码;XL(185-190)国际版偏大一码;XL(185-190)/109国际版偏大一码;XL(185-190)/110国际版偏大一码;XL(185-190)/112国际版偏大一码;XL(185-190)/117国际版偏大一码;XL(185-190)/120国际版偏大一码;XS国际版偏大一码;XS(165-170)/100国际版偏大一码;XS(165-170)/89国际版偏大一码;XS(165-170)/92国际版偏大一码;XS/TP/EP国际版偏大一码;XXL国际版偏大一码;XXL(190以上)/110国际版偏大一码;XXL(190以上)/115国际版偏大一码;XXL(190以上)/117国际版偏大一码;XXL(190以上)/120国际版偏大一码;XXL(190以上)/125国际版偏大一码;XXS国际版偏大一码;XXXL国际版偏大一码;XXXXL国际版偏大一码;均码国际版偏大一码;3;4;5;6;7;Z-L;Z-XL;0-200国际版偏大一码;XXXS国际版偏大一码;XXXXXL国际版偏大一码;2XL国际版偏大一码;F国际版偏大一码;7XL国际版偏大一码;8XL国际版偏大一码;XXXXXXL国际版偏大一码;XXXXXXXL国际版偏大一码;XXXXXXXXL国际版偏大一码;6A国际版偏大一码;8A国际版偏大一码;80国际版偏大一码;85国际版偏大一码;90国际版偏大一码;95国际版偏大一码;100国际版偏大一码;105国际版偏大一码;110国际版偏大一码;115国际版偏大一码;120国际版偏大一码;125国际版偏大一码;130国际版偏大一码;7国际版偏大一码;Z-L国际版偏大一码;Z-XL国际版偏大一码;165/72A/S;165/74A/S;165/76A/S;170/76A/M;170/78A/M;170/80A/M;175/80A/L;175/82A/L;175/84A/L;180/84A/XL;180/86A/XL;180/88A/XL;185/88A/2XL;185/90B/2XL;185/92B/2XL;185/94B/2XL;190/92A/3XL;190/94A/3XL;190/96A/3XL;195/96A/4XL;92;93;94;95;96;EL;3L;2L;4L;M（偏小一码）;L（偏小一码）;XL（偏小一码）;XXL（偏小一码）;XXXL（偏小一码）;XXXXL（偏小一码）;160/84C;165/88C;170/92C;175/96C;男S;男M;男L;男XL;男2XL;男3XL;男4XL;男5XL;男6XL;男7XL;男8XL;女S;女M;女L;女XL;女2XL;女3XL;女4XL;女5XL;女6XL;女7XL;女8XL,XXXXXL（60）;160;195;165;170;175;180;185;190;9XL;6XL;7XL;8XL;男XS;男S;男M;男L;男XL;男XXL;男XXXL;男XXXXL;女XS;女S;女M;女L;女XL;女XXL;女XXXL;女XXXXL;O/XL;XO/2XL;XXO/3XL;XS A;S A;M A;L A;XL A;XXL A;XXXL A;XXS A;男XS;男S;男M;男L;男XL;男XXL;男XXXL;M-PLUS;L-PLUS;XL-PLUS;160/80A/XS(推荐50~56kg）;165/84A/S（推荐57~62kg）;170/88A/M（推荐63~68kg）;175/92A/L（推荐69~75kg）;180/96A/XL(推荐76~82kg);185/100A/2XL(推荐83~90kg);190/104A/3XL(推荐91~98kg);190/108A/4XL(推荐99~106kg);XS(推荐50~56kg);S(推荐57~62kg);M(推荐63~68kg);L(推荐69~75kg);XL(推荐76~82kg);2XL(推荐83~90kg);3XL(推荐91~98kg);4XL(推荐99~106kg);XS（男）;S（男）;M（男）;L（男）;XL（男）;2XL（男）;3XL（男）;4XL（男）;5XL（男）;XS（女）;S（女）;M（女）;L（女）;XL（女）;2XL（女）;3XL（女）;4XL（女）;5XL（女）;M【建议100-115斤】;L【建议116-130斤】;XL【建议131-145斤】;2XL【建议146-160斤】;3XL【建议161-170斤】;4XL【建议171-185斤】;5XL【建议186-200斤】;95/S（男）;100/M（男）;105/L（男）;110/XL（男）;115/2XL（男）;120/3XL（男）;125/4XL（男）;130/5XL（男）;135/6XL（男）</t>
  </si>
  <si>
    <t>男式背心/马夹</t>
  </si>
  <si>
    <t>XXS,XS,S,M,L,XL,2XL,3XL,4XL,5XL,6XL,7XL,8XL,9XL,10XL,均码（F）</t>
  </si>
  <si>
    <t>0-200；S-M;M-L;L-XL;XL2X;0-200;XXS;XS;S;M;L;XL;XXL;XXXL;XXXXL;XXXXXL;2XL;3XL;4XL;5XL;F;6XL;7XL;8XL;XXXXXXL;XXXXXXXL;XXXXXXXXL;80;85;90;95;100;105;110;115;120;125;130;2XL国际版偏大一码;46国际版偏大一码;48国际版偏大一码;50国际版偏大一码;52国际版偏大一码;54国际版偏大一码;L国际版偏大一码;L(180-185)/107国际版偏大一码;L(180-185)/109国际版偏大一码;M国际版偏大一码;M(175-180)/102国际版偏大一码;M(175-180)/104国际版偏大一码;S国际版偏大一码;S(170-175)/97国际版偏大一码;S(170-175)/99国际版偏大一码;XL国际版偏大一码;XL(185-190)/112国际版偏大一码;XL(185-190)/114国际版偏大一码;XS国际版偏大一码;XS(165/88A)国际版偏大一码;XS(165-170)/91国际版偏大一码;XS(165-170)/94国际版偏大一码;XXL国际版偏大一码;XXL(190以上)/114国际版偏大一码;XXL(190以上)/117国际版偏大一码;均码;0-200国际版偏大一码;XXS国际版偏大一码;XXXL国际版偏大一码;XXXXL国际版偏大一码;XXXXXL国际版偏大一码;3XL国际版偏大一码;4XL国际版偏大一码;5XL国际版偏大一码;F国际版偏大一码;6XL国际版偏大一码;7XL国际版偏大一码;8XL国际版偏大一码;XXXXXXL国际版偏大一码;XXXXXXXL国际版偏大一码;XXXXXXXXL国际版偏大一码;80国际版偏大一码;85国际版偏大一码;90国际版偏大一码;95国际版偏大一码;100国际版偏大一码;105国际版偏大一码;110国际版偏大一码;115国际版偏大一码;120国际版偏大一码;125国际版偏大一码;130国际版偏大一码;均码国际版偏大一码;165/72A/S;165/74A/S;165/76A/S;170/76A/M;170/78A/M;170/80A/M;175/80A/L;175/82A/L;175/84A/L;180/84A/XL;180/86A/XL;180/88A/XL;185/88A/2XL;185/90B/2XL;185/92B/2XL;185/94B/2XL;190/92A/3XL;190/94A/3XL;190/96A/3XL;195/96A/4XL;男S;男M;男L;男XL;男2XL;男3XL;男4XL;男5XL;男6XL;男7XL;男8XL;女S;女M;女L;女XL;女2XL;女3XL;女4XL;女5XL;女6XL;女7XL;女8XL;160;195;6XL;7XL;8XL;男XS;男S;男M;男L;男XL;男XXL;男XXXL;男XXXXL;女XS;女S;女M;女L;女XL;女XXL;女XXXL;女XXXXL;O/XL;XO/2XL;XXO/3XL;165A;170A;175A;180A;165B;170B;175B;180B;165C;170C;175C;180C;44;46;48;50;52;54;56;2L;3L;160/80A/XS(推荐51~56kg);165/84A/S(推荐57~62kg);170/88A/M(推荐63~68kg);175/92A/L(推荐69~75kg);180/96A/XL(推荐76~82kg);185/100A/2XL(推荐83~90kg);190/104A/3XL(推荐91~98kg);190/108A/4XL(推荐99~106kg);XS(推荐51~56kg);S(推荐57~62kg);M(推荐63~68kg);L(推荐69~75kg);XL(推荐76~82kg);2XL(推荐83~90kg);3XL(推荐91~98kg);4XL(推荐99~106kg);XS（男）;S（男）;M（男）;L（男）;XL（男）;2XL（男）;3XL（男）;4XL（男）;5XL（男）;XS（女）;S（女）;M（女）;L（女）;XL（女）;2XL（女）;3XL（女）;4XL（女）;5XL（女）;95/S（男）;100/M（男）;105/L（男）;110/XL（男）;115/2XL（男）;120/3XL（男）;125/4XL（男）;130/5XL（男）;135/6XL（男）</t>
  </si>
  <si>
    <t>男式大衣</t>
  </si>
  <si>
    <t>0-200；S-M;M-L;L-XL;XL2X;0-200;XXXS;XXS;XS;S;M;L;XL;XXL;XXXL;XXXXL;XXXXXL;2XL;3XL;4XL;5XL;F;6XL;7XL;8XL;XXXXXXL;XXXXXXXL;XXXXXXXXL;A42;A44;A46;A48;A50;A52;A54;A56;A58;B42;B44;B46;B48;B50;B52;B54;B56;B58;44A;46A;48A;50A;52A;54A;56A;58A;44B;46B;48B;50B;52B;54B;56B;58B;44C;46C;48C;50C;52C;54C;56C;58C;44R;46R;48R;50R;52R;54L;2XL国际版偏大一码;44国际版偏大一码;46国际版偏大一码;48国际版偏大一码;50国际版偏大一码;52国际版偏大一码;54国际版偏大一码;56国际版偏大一码;L国际版偏大一码;M国际版偏大一码;S国际版偏大一码;XL国际版偏大一码;XS国际版偏大一码;XXL国际版偏大一码;XXXL国际版偏大一码;XXXXL国际版偏大一码;0-200国际版偏大一码;XXXS国际版偏大一码;XXS国际版偏大一码;XXXXXL国际版偏大一码;3XL国际版偏大一码;4XL国际版偏大一码;5XL国际版偏大一码;F国际版偏大一码;6XL国际版偏大一码;7XL国际版偏大一码;8XL国际版偏大一码;XXXXXXL国际版偏大一码;XXXXXXXL国际版偏大一码;XXXXXXXXL国际版偏大一码;A42国际版偏大一码;A44国际版偏大一码;A46国际版偏大一码;A48国际版偏大一码;A50国际版偏大一码;A52国际版偏大一码;A54国际版偏大一码;A56国际版偏大一码;A58国际版偏大一码;B42国际版偏大一码;B44国际版偏大一码;B46国际版偏大一码;B48国际版偏大一码;B50国际版偏大一码;B52国际版偏大一码;B54国际版偏大一码;B56国际版偏大一码;B58国际版偏大一码;44A国际版偏大一码;46A国际版偏大一码;48A国际版偏大一码;50A国际版偏大一码;52A国际版偏大一码;54A国际版偏大一码;56A国际版偏大一码;58A国际版偏大一码;44B国际版偏大一码;46B国际版偏大一码;48B国际版偏大一码;50B国际版偏大一码;52B国际版偏大一码;54B国际版偏大一码;56B国际版偏大一码;58B国际版偏大一码;44C国际版偏大一码;46C国际版偏大一码;48C国际版偏大一码;50C国际版偏大一码;52C国际版偏大一码;54C国际版偏大一码;56C国际版偏大一码;58C国际版偏大一码;44R国际版偏大一码;46R国际版偏大一码;48R国际版偏大一码;50R国际版偏大一码;52R国际版偏大一码;54L国际版偏大一码;165/72A/S;165/74A/S;165/76A/S;170/76A/M;170/78A/M;170/80A/M;175/80A/L;175/82A/L;175/84A/L;180/84A/XL;180/86A/XL;180/88A/XL;185/88A/2XL;185/90B/2XL;185/92B/2XL;185/94B/2XL;190/92A/3XL;190/94A/3XL;190/96A/3XL;195/96A/4XL;160;195;48A;女XS;女S;女M;女L;2L;3L;165/84A/S(推荐57~62kg);170/88A/M(推荐63~68kg);175/92A/L(推荐69~75kg);180/96A/XL(推荐76~82kg);185/100A/2XL(推荐83~90kg);190/104A/3XL(推荐91~98kg);S(推荐57~62kg);M(推荐63~68kg);L(推荐69~75kg);XL(推荐76~82kg);2XL(推荐83~90kg);3XL(推荐91~98kg);95/S（男）;100/M（男）;105/L（男）;110/XL（男）;115/2XL（男）;120/3XL（男）;125/4XL（男）;130/5XL（男）;135/6XL（男）</t>
  </si>
  <si>
    <t>男式羊绒衫</t>
  </si>
  <si>
    <t>0-200；0-200;XXS;XS;S;M;L;XL;XXL;XXXL;XXXXL;XXXXXL;XXXXXXL;2XS;2XL;3XL;4XL;5XL;6XL;7XL;8XL;F;均码;L国际版偏大一码;M国际版偏大一码;S国际版偏大一码;XL国际版偏大一码;XS国际版偏大一码;XXL国际版偏大一码;0-200国际版偏大一码;XXS国际版偏大一码;XXXL国际版偏大一码;XXXXL国际版偏大一码;XXXXXL国际版偏大一码;XXXXXXL国际版偏大一码;2XS国际版偏大一码;2XL国际版偏大一码;3XL国际版偏大一码;4XL国际版偏大一码;5XL国际版偏大一码;6XL国际版偏大一码;7XL国际版偏大一码;8XL国际版偏大一码;F国际版偏大一码;均码国际版偏大一码;165/72A/S;165/74A/S;165/76A/S;170/76A/M;170/78A/M;170/80A/M;175/80A/L;175/82A/L;175/84A/L;180/84A/XL;180/86A/XL;180/88A/XL;185/88A/2XL;185/90B/2XL;185/92B/2XL;185/94B/2XL;190/92A/3XL;190/94A/3XL;190/96A/3XL;195/96A/4XL;160;195;XS（男）;S（男）;M（男）;L（男）;XL（男）;2XL（男）;3XL（男）;4XL（男）;5XL（男）;XS（女）;S（女）;M（女）;L（女）;XL（女）;2XL（女）;3XL（女）;4XL（女）;5XL（女）;95/S（男）;100/M（男）;105/L（男）;110/XL（男）;115/2XL（男）;120/3XL（男）;125/4XL（男）;130/5XL（男）;135/6XL（男）</t>
  </si>
  <si>
    <t>男式羊毛衫</t>
  </si>
  <si>
    <t>0-200；0-200;XXXS;XXS;XS;S;M;L;XL;XXL;XXXL;XXXXL;XXXXXL;XXXXXXL;2XS;2XL;3XL;4XL;5XL;6XL;7XL;8XL;F;均码;2国际版偏大一码;2XL国际版偏大一码;3国际版偏大一码;4国际版偏大一码;5国际版偏大一码;L国际版偏大一码;M国际版偏大一码;S国际版偏大一码;XL国际版偏大一码;XS国际版偏大一码;XXL国际版偏大一码;0-200国际版偏大一码;XXXS国际版偏大一码;XXS国际版偏大一码;XXXL国际版偏大一码;XXXXL国际版偏大一码;XXXXXL国际版偏大一码;XXXXXXL国际版偏大一码;2XS国际版偏大一码;3XL国际版偏大一码;4XL国际版偏大一码;5XL国际版偏大一码;6XL国际版偏大一码;7XL国际版偏大一码;8XL国际版偏大一码;F国际版偏大一码;均码国际版偏大一码;165/72A/S;165/74A/S;165/76A/S;170/76A/M;170/78A/M;170/80A/M;175/80A/L;175/82A/L;175/84A/L;180/84A/XL;180/86A/XL;180/88A/XL;185/88A/2XL;185/90B/2XL;185/92B/2XL;185/94B/2XL;190/92A/3XL;190/94A/3XL;190/96A/3XL;195/96A/4XL;160;195;XS（男）;S（男）;M（男）;L（男）;XL（男）;2XL（男）;3XL（男）;4XL（男）;5XL（男）;XS（女）;S（女）;M（女）;L（女）;XL（女）;2XL（女）;3XL（女）;4XL（女）;5XL（女）;95/S（男）;100/M（男）;105/L（男）;110/XL（男）;115/2XL（男）;120/3XL（男）;125/4XL（男）;130/5XL（男）;135/6XL（男）</t>
  </si>
  <si>
    <t>男式衬衫</t>
  </si>
  <si>
    <t>3XS,XXS,XS,S,M,L,XL,2XL,3XL,4XL,5XL,6XL,7XL,8XL,9XL,10XL,37,38,39,40,41,42,43,44,45,46,47,48,49,50,51,52,53,54,55,56,57,58,165,170,175,180,185,190,均码（F）</t>
  </si>
  <si>
    <t>0-200；S-M;M-L;L-XL;XL2X;0-200;XXXS;XXS;XS;S;M;L;XL;XXL;XXXL;XXXXL;XXXXXL;2XL;3XL;4XL;5XL;F;6XL;7XL;8XL;XXXXXXL;XXXXXXXL;XXXXXXXXL;37A袖;38A袖;39A袖;40A袖;41A袖;42A袖;43A袖;44A袖;45A袖;6A;80;85;90;95;100;105;110;115;120;125;130;37A;38A;39A;40A;41A;42A;43A;44A;45A;1A;1B;2A;2B;3A;3S;4A;5A;5B;5C;5S;5W;6A;6W;7A;7B;7C;7S;7W;8A;8W;9A;9B;9C;9S;9W;0A;0B;0C;0S;0W;0E;4B;5E;7E;9E;3D;12国际版偏大一码;14.5国际版偏大一码;14.5/3233（165/80A国际版偏大一码;14H国际版偏大一码;15国际版偏大一码;15.5国际版偏大一码;15.5/3435（170/86A国际版偏大一码;15/3233（170/84A国际版偏大一码;15H国际版偏大一码;16国际版偏大一码;16.5国际版偏大一码;16/3435（175/88A国际版偏大一码;16H国际版偏大一码;17国际版偏大一码;17.5国际版偏大一码;18.5国际版偏大一码;2国际版偏大一码;2XL国际版偏大一码;3国际版偏大一码;37国际版偏大一码;37(165-170)/100国际版偏大一码;37(165-170)/104国际版偏大一码;37A国际版偏大一码;38国际版偏大一码;38(170-175)/102国际版偏大一码;38(170-175)/106国际版偏大一码;38A国际版偏大一码;39国际版偏大一码;39(175-180)/104国际版偏大一码;39(175-180)/108国际版偏大一码;39/15国际版偏大一码;39/15.5国际版偏大一码;39A国际版偏大一码;3XL国际版偏大一码;4国际版偏大一码;40国际版偏大一码;40(180-185)/106国际版偏大一码;40(180-185)/110国际版偏大一码;40A国际版偏大一码;40A(175/92A)国际版偏大一码;41国际版偏大一码;41(185-190)/108国际版偏大一码;41(185-190)/112国际版偏大一码;41/16国际版偏大一码;41A国际版偏大一码;42国际版偏大一码;42(185-190)/110国际版偏大一码;42(190-195)/114国际版偏大一码;42/16.5国际版偏大一码;42A国际版偏大一码;43国际版偏大一码;43/17国际版偏大一码;43A国际版偏大一码;44国际版偏大一码;44/17国际版偏大一码;44/17.5国际版偏大一码;44A国际版偏大一码;45国际版偏大一码;46A国际版偏大一码;48国际版偏大一码;48A国际版偏大一码;4XL国际版偏大一码;5国际版偏大一码;50A国际版偏大一码;52A国际版偏大一码;54A国际版偏大一码;56国际版偏大一码;56A国际版偏大一码;56A(185/100)国际版偏大一码;58国际版偏大一码;58A国际版偏大一码;5XL国际版偏大一码;6国际版偏大一码;60A国际版偏大一码;6XL国际版偏大一码;77国际版偏大一码;ArmaniExchange男款渐变印花丹宁布衬衫国际版偏大一码;L国际版偏大一码;L(180/100A)国际版偏大一码;L(180/108B)国际版偏大一码;L(180-185)国际版偏大一码;L(180-185)/102国际版偏大一码;L(180-185)/106国际版偏大一码;L(180-185)/107国际版偏大一码;L(180-185)/108国际版偏大一码;L(180-185)/110国际版偏大一码;L(180-185)/114国际版偏大一码;L(180-185)/119国际版偏大一码;L(180-185)/121国际版偏大一码;L(180-185)/122国际版偏大一码;M国际版偏大一码;M(175/100A)国际版偏大一码;M(175/100Y)国际版偏大一码;M(175/104B)国际版偏大一码;M(175/96A)国际版偏大一码;M(175-180)国际版偏大一码;M(175-180)/100国际版偏大一码;M(175-180)/102国际版偏大一码;M(175-180)/104国际版偏大一码;M(175-180)/106国际版偏大一码;M(175-180)/108国际版偏大一码;M(175-180)/109国际版偏大一码;M(175-180)/114国际版偏大一码;M(175-180)/116国际版偏大一码;M(175-180)/117国际版偏大一码;S国际版偏大一码;S(170/92A)国际版偏大一码;S(170/96A)国际版偏大一码;S(170-175)国际版偏大一码;S(170-175)/102国际版偏大一码;S(170-175)/104国际版偏大一码;S(170-175)/106国际版偏大一码;S(170-175)/109国际版偏大一码;S(170-175)/110国际版偏大一码;S(170-175)/112国际版偏大一码;S(170-175)/94国际版偏大一码;S(170-175)/97国际版偏大一码;S(170-175)/98国际版偏大一码;XL国际版偏大一码;XL(185/104A)国际版偏大一码;XL(185-190)国际版偏大一码;XL(185-190)/104国际版偏大一码;XL(185-190)/108国际版偏大一码;XL(185-190)/110国际版偏大一码;XL(185-190)/112国际版偏大一码;XL(185-190)/114国际版偏大一码;XL(185-190)/122国际版偏大一码;XL(185-190)/126国际版偏大一码;XL(185-190)/128国际版偏大一码;XL(185-190)/130国际版偏大一码;XS国际版偏大一码;XS(165/88A)国际版偏大一码;XS(165-170)/100国际版偏大一码;XS(165-170)/104国际版偏大一码;XS(165-170)/105国际版偏大一码;XS(165-170)/89国际版偏大一码;XS(165-170)/91国际版偏大一码;XS(165-170)/96国际版偏大一码;XS(165-170)/99国际版偏大一码;XXL国际版偏大一码;XXL(190-195)国际版偏大一码;XXL(190-195)/106国际版偏大一码;XXL(190-195)/110国际版偏大一码;XXL(190-195)/114国际版偏大一码;XXL(190-195)/122国际版偏大一码;XXL(190-195)/130国际版偏大一码;XXL(190-195)/134国际版偏大一码;XXL(190-195)/136国际版偏大一码;XXL(190-195)/137国际版偏大一码;XXXL国际版偏大一码;均码国际版偏大一码;0-200国际版偏大一码;XXXS国际版偏大一码;XXS国际版偏大一码;XXXXL国际版偏大一码;XXXXXL国际版偏大一码;4XL国际版偏大一码;F国际版偏大一码;7XL国际版偏大一码;8XL国际版偏大一码;XXXXXXL国际版偏大一码;XXXXXXXL国际版偏大一码;XXXXXXXXL国际版偏大一码;37A袖国际版偏大一码;38A袖国际版偏大一码;39A袖国际版偏大一码;40A袖国际版偏大一码;41A袖国际版偏大一码;42A袖国际版偏大一码;43A袖国际版偏大一码;44A袖国际版偏大一码;45A袖国际版偏大一码;6A国际版偏大一码;80国际版偏大一码;85国际版偏大一码;90国际版偏大一码;95国际版偏大一码;100国际版偏大一码;105国际版偏大一码;110国际版偏大一码;115国际版偏大一码;120国际版偏大一码;125国际版偏大一码;130国际版偏大一码;42A国际版偏大一码;43A国际版偏大一码;44A国际版偏大一码;45A国际版偏大一码;1A国际版偏大一码;1B国际版偏大一码;2A国际版偏大一码;2B国际版偏大一码;3A国际版偏大一码;3S国际版偏大一码;4A国际版偏大一码;5A国际版偏大一码;5B国际版偏大一码;5C国际版偏大一码;5S国际版偏大一码;5W国际版偏大一码;6W国际版偏大一码;7A国际版偏大一码;7B国际版偏大一码;7C国际版偏大一码;7S国际版偏大一码;7W国际版偏大一码;8A国际版偏大一码;8W国际版偏大一码;9A国际版偏大一码;9B国际版偏大一码;9C国际版偏大一码;9S国际版偏大一码;9W国际版偏大一码;0A国际版偏大一码;0B国际版偏大一码;0C国际版偏大一码;0S国际版偏大一码;0W国际版偏大一码;0E国际版偏大一码;4B国际版偏大一码;5E国际版偏大一码;7E国际版偏大一码;9E国际版偏大一码;3D国际版偏大一码;165/72A/S;165/74A/S;165/76A/S;170/76A/M;170/78A/M;170/80A/M;175/80A/L;175/82A/L;175/84A/L;180/84A/XL;180/86A/XL;180/88A/XL;185/88A/2XL;185/90B/2XL;185/92B/2XL;185/94B/2XL;190/92A/3XL;190/94A/3XL;190/96A/3XL;195/96A/4XL;01;02;03;04;05;06;07;08;09;0A;0B;0C;0E;0S;0W;10;11;12;13;14;1A;1B;21;22;23;24;2A;2B;3A;3D;3S;4A;4B;4D;5A;5B;5C;5E;5F;5S;5W;60;62;65;66;67;69;6A;6W;70;72;77;79;7A;7B;7C;7E;7F;7S;7W;8A;8W;9A;9B;9C;9D;9E;9S;9W;3E;14.5;15;15.5;16;16.5;17;16.5R;17M;14/H/2;14/H/3;15/2;15/33;15/H/2;15/H/3;15/H/4;16/2;16/33;16/4;16/35;16/H/2;16/H/3;16/H/4;16/H/5;17/2;17/4;17/35;17/H/4;17/H/5;18/35;14/H;15;15/H;16;16/H;17;17/H;18;15/32;16/34;16/36;16/H/6;17/34;15_4;14/H/1;15/34;17/33;17/37;17/H/3;17/H/6;18/34;160;195;14/H/4;15/4;6XL;7XL;8XL;男XS;男S;男M;男L;男XL;男XXL;男XXXL;男XXXXL;女XS;女S;女M;女L;女XL;女XXL;女XXXL;女XXXXL;XS A;S A;M A;L A;XL A;XXL A;XXXL A;XXS A;38A;39A;40A;41A;42A;43A;7G;1C;TU;2L;3L;46A;160/80A/37（推荐54~58kg）;165/84A/38（推荐58~63kg）;170/88A/39（推荐63~68kg）;175/92A/40（推荐68~74kg）;175/96A/41（推荐74~80kg）;180/100A/42（推荐80~86kg）;180/104A/43（推荐86~92kg）;180/104A/44（推荐92~98kg）;185/112A/45（推荐98~104kg）;160/80Y/37（推荐50-54kg）;165/84Y/38（推荐54-58kg）;170/88Y/39（推荐58-63kg）;175/92Y/40（推荐63-68kg）;175/96Y/41（推荐68-74kg）;180/100Y/42（推荐74-80kg）;180/104Y/43（推荐80-86kg）;180/108Y/44（推荐86-92kg）;185/112Y/45（推荐92-95kg）;37(推荐54~58kg);38(推荐58~63kg);39(推荐63~68kg);40(推荐68~74kg);41(推荐74~80kg);42(推荐80~86kg);43(推荐86~92kg);44(推荐92~98kg);45(推荐98~104kg);37(推荐50-54kg);38(推荐54-58kg);39(推荐58-63kg);40(推荐63-68kg);41(推荐68-74kg);42(推荐74-80kg);43(推荐80-86kg);44(推荐86-92kg);45(推荐92-95kg);02/160;03/165;05/170;5E/170(腰围加大);07/175;7G/175(袖长加长);7E/175(腰围加大);7W/175(腰围加大、袖长加长);09/180;9E/180(腰围加大);10/185;0E/185(腰围加大);1C/185(袖长加长);11/190;XS（男）;S（男）;M（男）;L（男）;XL（男）;2XL（男）;3XL（男）;4XL（男）;5XL（男）;XS（女）;S（女）;M（女）;L（女）;XL（女）;2XL（女）;3XL（女）;4XL（女）;5XL（女）;M【建议100-115斤】;L【建议116-125斤】;XL【建议126-140斤】;2XL【建议141-155斤】;3XL【建议156-169斤】;4XL【建议170-185斤】;5XL【建议185-200斤】;95/S（男）;100/M（男）;105/L（男）;110/XL（男）;115/2XL（男）;120/3XL（男）;125/4XL（男）;130/5XL（男）;135/6XL（男）</t>
  </si>
  <si>
    <t>男式针织衫</t>
  </si>
  <si>
    <t>3XS,XXS,XS,S,M,L,XL,2XL,3XL,4XL,5XL,6XL,7XL,8XL,9XL,10XL,44,45,46,47,48,49,50,51,52,53,54,55,56,57,58,165,170,175,180,185,190,均码（F）</t>
  </si>
  <si>
    <t>0-200；S-M;M-L;L-XL;XL2X;0-200;XXXS;XXS;XS;S;M;L;XL;XXL;XXXL;XXXXL;XXXXXL;2XL;3XL;4XL;5XL;F;6XL;7XL;8XL;XXXXXXL;XXXXXXXL;XXXXXXXXL;6A;8A;10A;12A;LL;均码;3;4;5;6;7;165/84A（XS）国际版偏大一码;170/88A（S）国际版偏大一码;175/92A（M）国际版偏大一码;175/96A（M）国际版偏大一码;180/96A（L）国际版偏大一码;185/100A（XL）国际版偏大一码;190/104（2XL）国际版偏大一码;2国际版偏大一码;2XL国际版偏大一码;3国际版偏大一码;3XL国际版偏大一码;4国际版偏大一码;45国际版偏大一码;48A国际版偏大一码;5国际版偏大一码;50A国际版偏大一码;51国际版偏大一码;54A国际版偏大一码;6国际版偏大一码;L国际版偏大一码;L(175/100A)国际版偏大一码;L(180/100A)国际版偏大一码;L(180/104A)国际版偏大一码;L(180/104Y)国际版偏大一码;L(180/108B)国际版偏大一码;L(180-185)国际版偏大一码;L(180-185)/110国际版偏大一码;L(180-185)/111国际版偏大一码;L(180-185)/115国际版偏大一码;L(180-185)/117国际版偏大一码;M国际版偏大一码;M(175/100A)国际版偏大一码;M(175/100Y)国际版偏大一码;M(175/104B)国际版偏大一码;M(175/96A)国际版偏大一码;M(175-180)国际版偏大一码;M(175-180)/105国际版偏大一码;M(175-180)/106国际版偏大一码;M(175-180)/109国际版偏大一码;M(175-180)/110国际版偏大一码;M(175-180)/112国际版偏大一码;OS国际版偏大一码;S国际版偏大一码;S(170/96A)国际版偏大一码;S(170/96Y)国际版偏大一码;S(170-175)国际版偏大一码;S(170-175)/100国际版偏大一码;S(170-175)/101国际版偏大一码;S(170-175)/105国际版偏大一码;S(170-175)/107国际版偏大一码;XL国际版偏大一码;XL(185/108A)国际版偏大一码;XL(185/108Y)国际版偏大一码;XL(185-190)国际版偏大一码;XL(185-190)/115国际版偏大一码;XL(185-190)/116国际版偏大一码;XL(185-190)/119国际版偏大一码;XL(185-190)/120国际版偏大一码;XL(185-190)/122国际版偏大一码;XS国际版偏大一码;XS(165-170)/100国际版偏大一码;XS(165-170)/102国际版偏大一码;XS(165-170)/94国际版偏大一码;XXL国际版偏大一码;XXL(190-195)国际版偏大一码;XXL(190-195)/125国际版偏大一码;XXL(190以上)/117国际版偏大一码;XXL(190以上)/120国际版偏大一码;XXL(190以上)/121国际版偏大一码;XXL(190以上)/128国际版偏大一码;0-200国际版偏大一码;XXXS国际版偏大一码;XXS国际版偏大一码;XXXL国际版偏大一码;XXXXL国际版偏大一码;XXXXXL国际版偏大一码;4XL国际版偏大一码;5XL国际版偏大一码;F国际版偏大一码;6XL国际版偏大一码;7XL国际版偏大一码;8XL国际版偏大一码;XXXXXXL国际版偏大一码;XXXXXXXL国际版偏大一码;XXXXXXXXL国际版偏大一码;6A国际版偏大一码;8A国际版偏大一码;10A国际版偏大一码;12A国际版偏大一码;LL国际版偏大一码;均码国际版偏大一码;7国际版偏大一码;165/72A/S;165/74A/S;165/76A/S;170/76A/M;170/78A/M;170/80A/M;175/80A/L;175/82A/L;175/84A/L;180/84A/XL;180/86A/XL;180/88A/XL;185/88A/2XL;185/90B/2XL;185/92B/2XL;185/94B/2XL;190/92A/3XL;190/94A/3XL;190/96A/3XL;195/96A/4XL;EL;160;195;6XL;7XL;8XL;女XS;女S;女M;女L;女XL;2L;3L;165/84A/S(推荐57~62kg);170/88A/M(推荐63~68kg);175/92A/L(推荐69~75kg);180/96A/XL(推荐76~82kg);185/100A/2XL(推荐83~90kg);190/104A/3XL(推荐91~98kg);S(推荐57~62kg);M(推荐63~68kg);L(推荐69~75kg);XL(推荐76~82kg);2XL(推荐83~90kg);3XL(推荐91~98kg);XS（男）;S（男）;M（男）;L（男）;XL（男）;2XL（男）;3XL（男）;4XL（男）;5XL（男）;XS（女）;S（女）;M（女）;L（女）;XL（女）;2XL（女）;3XL（女）;4XL（女）;5XL（女）;95/S（男）;100/M（男）;105/L（男）;110/XL（男）;115/2XL（男）;120/3XL（男）;125/4XL（男）;130/5XL（男）;135/6XL（男）</t>
  </si>
  <si>
    <t>男式毛衣</t>
  </si>
  <si>
    <t>0-200；S-M;M-L;L-XL;XL2X;0-200;XXXS;XXS;XS;S;M;L;XL;XXL;XXXL;XXXXL;XXXXXL;2XL;3XL;4XL;5XL;F;6XL;7XL;8XL;XXXXXXL;XXXXXXXL;XXXXXXXXL;3;4;5;6;7;2XL国际版偏大一码;38国际版偏大一码;39国际版偏大一码;40国际版偏大一码;41国际版偏大一码;42国际版偏大一码;46A国际版偏大一码;48国际版偏大一码;48A国际版偏大一码;48A(165/84A)国际版偏大一码;50国际版偏大一码;50A国际版偏大一码;50A(170/88A)国际版偏大一码;52国际版偏大一码;52A国际版偏大一码;52A(175/92A)国际版偏大一码;54国际版偏大一码;54A国际版偏大一码;56国际版偏大一码;56A国际版偏大一码;58A国际版偏大一码;L国际版偏大一码;L(180/104A)国际版偏大一码;L(180/104Y)国际版偏大一码;L(180-185)国际版偏大一码;L(180-185)/110国际版偏大一码;L(180-185)/117国际版偏大一码;M国际版偏大一码;M(175/100A)国际版偏大一码;M(175/100Y)国际版偏大一码;M(175-180)国际版偏大一码;M(175-180)/105国际版偏大一码;M(175-180)/112国际版偏大一码;S国际版偏大一码;S(170/896A)国际版偏大一码;S(170/96A)国际版偏大一码;S(170-175)国际版偏大一码;S(170-175)/100国际版偏大一码;S(170-175)/107国际版偏大一码;XL国际版偏大一码;XL(185-190)国际版偏大一码;XL(185-190)/115国际版偏大一码;XL(185-190)/119国际版偏大一码;XS国际版偏大一码;XS(165-170)/94国际版偏大一码;XXL国际版偏大一码;0-200国际版偏大一码;XXXS国际版偏大一码;XXS国际版偏大一码;XXXL国际版偏大一码;XXXXL国际版偏大一码;XXXXXL国际版偏大一码;3XL国际版偏大一码;4XL国际版偏大一码;5XL国际版偏大一码;F国际版偏大一码;6XL国际版偏大一码;7XL国际版偏大一码;8XL国际版偏大一码;XXXXXXL国际版偏大一码;XXXXXXXL国际版偏大一码;XXXXXXXXL国际版偏大一码;3国际版偏大一码;4国际版偏大一码;5国际版偏大一码;6国际版偏大一码;7国际版偏大一码;165/72A/S;165/74A/S;165/76A/S;170/76A/M;170/78A/M;170/80A/M;175/80A/L;175/82A/L;175/84A/L;180/84A/XL;180/86A/XL;180/88A/XL;185/88A/2XL;185/90B/2XL;185/92B/2XL;185/94B/2XL;190/92A/3XL;190/94A/3XL;190/96A/3XL;195/96A/4XL;160;195;6XL;7XL;8XL;男XS;男S;男M;男L;男XL;男XXL;男XXXL;男XXXXL;女XS;女S;女M;女L;女XL;女XXL;女XXXL;女XXXXL;2L;3L;EL;XS（男）;S（男）;M（男）;L（男）;XL（男）;2XL（男）;3XL（男）;4XL（男）;5XL（男）;XS（女）;S（女）;M（女）;L（女）;XL（女）;2XL（女）;3XL（女）;4XL（女）;5XL（女）;95/S（男）;100/M（男）;105/L（男）;110/XL（男）;115/2XL（男）;120/3XL（男）;125/4XL（男）;130/5XL（男）;135/6XL（男）</t>
  </si>
  <si>
    <t>男式卫衣</t>
  </si>
  <si>
    <t>0-200；S-M;M-L;L-XL;XL2X;0-200;XXXS;XXS;XS;AS;S;M;L;AL;XL;XXL;XXXL;XXXXL;XXXXXL;2XL;3XL;4XL;5XL;F;6XL;7XL;8XL;XXXXXXL;XXXXXXXL;XXXXXXXXL;80;85;90;95;100;105;110;115;120;125;130;LL;O;XO;2XO;XXO;XOO;OT;XOT;46;50;48;52;54;56;58;60;62;64;66;68;70;3;4;5;6;7;8;9;9XL;2XL国际版偏大一码;3XL国际版偏大一码;48A(165/80A)国际版偏大一码;4XL国际版偏大一码;50A国际版偏大一码;50A(170/84A)国际版偏大一码;52A(175/88)国际版偏大一码;52A(175/88A)国际版偏大一码;54A(180/92A)国际版偏大一码;5XL国际版偏大一码;ArmaniExchange男款后背印花纯棉连帽卫衣国际版偏大一码;L国际版偏大一码;L(180-185)国际版偏大一码;L(180-185)/111国际版偏大一码;L-1国际版偏大一码;M国际版偏大一码;M(175-180)国际版偏大一码;M(175-180)/106国际版偏大一码;M-1国际版偏大一码;S国际版偏大一码;S(170-175)国际版偏大一码;S(170-175)/101国际版偏大一码;S-1国际版偏大一码;XL国际版偏大一码;XL(185-190)国际版偏大一码;XL(185-190)/113国际版偏大一码;XL(185-190)/116国际版偏大一码;XL-1国际版偏大一码;XS国际版偏大一码;XS(165-170)/96国际版偏大一码;XXL国际版偏大一码;XXL(190以上)/115国际版偏大一码;XXXL国际版偏大一码;XXXXL国际版偏大一码;美码L国际版偏大一码;美码M国际版偏大一码;美码S国际版偏大一码;美码XL国际版偏大一码;美码XS国际版偏大一码;0-200国际版偏大一码;XXXS国际版偏大一码;XXS国际版偏大一码;XXXXXL国际版偏大一码;5XL国际版偏大一码;F国际版偏大一码;6XL国际版偏大一码;7XL国际版偏大一码;8XL国际版偏大一码;XXXXXXL国际版偏大一码;XXXXXXXL国际版偏大一码;XXXXXXXXL国际版偏大一码;80国际版偏大一码;85国际版偏大一码;90国际版偏大一码;95国际版偏大一码;100国际版偏大一码;105国际版偏大一码;110国际版偏大一码;115国际版偏大一码;120国际版偏大一码;125国际版偏大一码;130国际版偏大一码;LL国际版偏大一码;O国际版偏大一码;XO国际版偏大一码;2XO国际版偏大一码;XXO国际版偏大一码;XOO国际版偏大一码;OT国际版偏大一码;XOT国际版偏大一码;46国际版偏大一码;50国际版偏大一码;48国际版偏大一码;52国际版偏大一码;54国际版偏大一码;56国际版偏大一码;58国际版偏大一码;60国际版偏大一码;62国际版偏大一码;64国际版偏大一码;66国际版偏大一码;68国际版偏大一码;70国际版偏大一码;3国际版偏大一码;4国际版偏大一码;5国际版偏大一码;6国际版偏大一码;7国际版偏大一码;8国际版偏大一码;9国际版偏大一码;9XL国际版偏大一码;165/72A/S;165/74A/S;165/76A/S;170/76A/M;170/78A/M;170/80A/M;175/80A/L;175/82A/L;175/84A/L;180/84A/XL;180/86A/XL;180/88A/XL;185/88A/2XL;185/90B/2XL;185/92B/2XL;185/94B/2XL;190/92A/3XL;190/94A/3XL;190/96A/3XL;195/96A/4XL;LX;42;160/84C;165/88C;170/92C;175/96C;男S;男M;男L;男XL;男2XL;男3XL;男4XL;男5XL;男6XL;男7XL;男8XL;女S;女M;女L;女XL;女2XL;女3XL;女4XL;女5XL;女6XL;女7XL;女8XL;男29;男30;男31;男32;男33;男34;男35;男36;男37;男38;女29;女30;女31;女32;女33;女34;女35;女36;女37;女38;160;195;165;170;175;180;185;190;9XL;XL2X;A2XSS;AX2XL;6XL;7XL;8XL;男XS;男S;男M;男L;男XL;男XXL;男XXXL;男XXXXL;女XS;女S;女M;女L;女XL;女XXL;女XXXL;女XXXXL;女2XL;女3XL;女4XL;男2XL;男3XL;男4XL;XXSS;M-L;XLXX;2XSS;X2XL;XL2X;3X4X;XS A;S A;M A;L A;XL A;XXL A;XXXL A;XXS A;2L;3L;160/80A/XS(推荐51~56kg);165/84A/S(推荐57~62kg);170/88A/M(推荐63~68kg);175/92A/L(推荐69~75kg);180/96A/XL(推荐76~82kg);185/100A/2XL(推荐83~90kg);190/104A/3XL(推荐91~98kg);190/108A/4XL(推荐99~106kg);XS(推荐51~56kg);S(推荐57~62kg);M(推荐63~68kg);L(推荐69~75kg);XL(推荐76~82kg);2XL(推荐83~90kg);3XL(推荐91~98kg);4XL(推荐99~106kg);XS（男）;S（男）;M（男）;L（男）;XL（男）;2XL（男）;3XL（男）;4XL（男）;5XL（男）;XS（女）;S（女）;M（女）;L（女）;XL（女）;2XL（女）;3XL（女）;4XL（女）;5XL（女）;M【建议100-125斤】;L【建议126-140斤】;XL【建议141-155斤】;2XL【建议156-175斤】;3XL【建议176-190斤】;95/S（男）;100/M（男）;105/L（男）;110/XL（男）;115/2XL（男）;120/3XL（男）;125/4XL（男）;130/5XL（男）;135/6XL（男）</t>
  </si>
  <si>
    <t>男式Polo衫</t>
  </si>
  <si>
    <t>4XS,3XS,XXS,XS,S,M,L,XL,2XL,3XL,4XL,5XL,6XL,7XL,8XL,9XL,10XL,44,45,46,47,48,49,50,51,52,53,54,55,56,57,58,60,165,170,175,180,185,190,均码（F）</t>
  </si>
  <si>
    <t>0-200；S-M;M-L;L-XL;XL2X;0-200;XXXS;XXS;XS;S;M;L;XL;XXL;XXXL;XXXXL;XXXXXL;2XL;3XL;4XL;5XL;F;6XL;7XL;8XL;9XL;XXXXXXL;XXXXXXXL;XXXXXXXXL;80;85;90;95;100;105;110;115;120;125;130;LL;O;XO;2XO;XXO;XOO;OT;XOT;46;50;48;50;52;54;56;58;60;62;64;66;68;70;3;4;5;6;7;Z-L;Z-XL;2国际版偏大一码;2XL国际版偏大一码;3国际版偏大一码;3XL国际版偏大一码;4国际版偏大一码;5国际版偏大一码;56A(185/100)国际版偏大一码;L国际版偏大一码;L(180/100A)国际版偏大一码;L(180-185)国际版偏大一码;L(180-185)/107国际版偏大一码;L(180-185)/110国际版偏大一码;L(180-185)/115国际版偏大一码;L/G国际版偏大一码;M国际版偏大一码;M(175/100Y)国际版偏大一码;M(175/96A)国际版偏大一码;M(175-180)国际版偏大一码;M(175-180)/102国际版偏大一码;M(175-180)/105国际版偏大一码;M(175-180)/110国际版偏大一码;S国际版偏大一码;S(170/92A)国际版偏大一码;S(170/96A)国际版偏大一码;S(170-175)国际版偏大一码;S(170-175)/100国际版偏大一码;S(170-175)/105国际版偏大一码;S(170-175)/97国际版偏大一码;SM国际版偏大一码;XL国际版偏大一码;XL(185/104A)国际版偏大一码;XL(185-190)国际版偏大一码;XL(185-190)/109国际版偏大一码;XL(185-190)/112国际版偏大一码;XL(185-190)/116国际版偏大一码;XL(185-190)/117国际版偏大一码;XL(185-190)/120国际版偏大一码;XS国际版偏大一码;XS(165/88A)国际版偏大一码;XS(165-170)/100国际版偏大一码;XS(165-170)/92国际版偏大一码;XXL国际版偏大一码;XXL(190以上)/117国际版偏大一码;XXL(190以上)/119国际版偏大一码;XXL(190以上)/121国际版偏大一码;XXL(190以上)/125国际版偏大一码;4XL国际版偏大一码;5XL国际版偏大一码;0-200国际版偏大一码;XXXS国际版偏大一码;XXS国际版偏大一码;XXXL国际版偏大一码;XXXXL国际版偏大一码;XXXXXL国际版偏大一码;F国际版偏大一码;6XL国际版偏大一码;7XL国际版偏大一码;8XL国际版偏大一码;9XL国际版偏大一码;XXXXXXL国际版偏大一码;XXXXXXXL国际版偏大一码;XXXXXXXXL国际版偏大一码;80国际版偏大一码;85国际版偏大一码;90国际版偏大一码;95国际版偏大一码;100国际版偏大一码;105国际版偏大一码;110国际版偏大一码;115国际版偏大一码;120国际版偏大一码;125国际版偏大一码;130国际版偏大一码;LL国际版偏大一码;O国际版偏大一码;XO国际版偏大一码;2XO国际版偏大一码;XXO国际版偏大一码;XOO国际版偏大一码;OT国际版偏大一码;XOT国际版偏大一码;46国际版偏大一码;50国际版偏大一码;48国际版偏大一码;52国际版偏大一码;54国际版偏大一码;56国际版偏大一码;58国际版偏大一码;60国际版偏大一码;62国际版偏大一码;64国际版偏大一码;66国际版偏大一码;68国际版偏大一码;70国际版偏大一码;5国际版偏大一码;6国际版偏大一码;7国际版偏大一码;Z-L国际版偏大一码;Z-XL国际版偏大一码;165/72A/S;165/74A/S;165/76A/S;170/76A/M;170/78A/M;170/80A/M;175/80A/L;175/82A/L;175/84A/L;180/84A/XL;180/86A/XL;180/88A/XL;185/88A/2XL;185/90B/2XL;185/92B/2XL;185/94B/2XL;190/92A/3XL;190/94A/3XL;190/96A/3XL;195/96A/4XL;92;93;94;95;96;EL;2L;3L;4L;M（偏小一码）;L（偏小一码）;XL（偏小一码）;XXL（偏小一码）;XXXL（偏小一码）;XXXXL（偏小一码）;M(48);L(50);XL(52);XXL(54);XXXL(56);XXXXXL（60）;160;195;165;170;175;180;185;190;9XL;6XL;7XL;8XL;男XS;男S;男M;男L;男XL;男XXL;男XXXL;男XXXXL;女XS;女S;女M;女L;女XL;女XXL;女XXXL;女XXXXL;XS A;S A;M A;L A;XL A;XXL A;XXXL A;XXS A;160/80A/XS(推荐50~56kg);165/84A/S(推荐56~62kg);170/88A/M(推荐62~68kg);175/92A/L(推荐68~75kg);180/96A/XL(推荐75~82kg);185/100A/2XL(推荐82~90kg);190/104A/3XL(推荐90~98kg);190/108A/4XL(推荐98~106kg);XS(推荐50~56kg);S(推荐56~62kg);M(推荐62~68kg);L(推荐68~75kg);XL(推荐75~82kg);2XL(推荐82~90kg);3XL(推荐90~98kg);4XL(推荐98~106kg);XS（男）;S（男）;M（男）;L（男）;XL（男）;2XL（男）;3XL（男）;4XL（男）;5XL（男）;XS（女）;S（女）;M（女）;L（女）;XL（女）;2XL（女）;3XL（女）;4XL（女）;5XL（女）;95/S（男）;100/M（男）;105/L（男）;110/XL（男）;115/2XL（男）;120/3XL（男）;125/4XL（男）;130/5XL（男）;135/6XL（男）</t>
  </si>
  <si>
    <t>男式羽绒服</t>
  </si>
  <si>
    <t>0-200；S-M;M-L;L-XL;XL2X;0-200;XXXS;XXS;XS;S;M;L;XL;XXL;XXXL;XXXXL;XXXXXL;2XL;3XL;4XL;5XL;F;6XL;7XL;8XL;XXXXXXL;XXXXXXXL;XXXXXXXXL;80;85;90;95;100;105;110;115;120;125;130;LL;O;XO;2XO;XXO;XOO;OT;XOT;46;50;48;50;52;54;56;58;60;62;64;66;68;70;2XL国际版偏大一码;44国际版偏大一码;46国际版偏大一码;46A国际版偏大一码;48国际版偏大一码;50国际版偏大一码;50A国际版偏大一码;52国际版偏大一码;54国际版偏大一码;56国际版偏大一码;58A国际版偏大一码;L国际版偏大一码;L(180-185)/109国际版偏大一码;L(180-185)/110国际版偏大一码;L(180-185)/115国际版偏大一码;L(180-185)/127国际版偏大一码;L(180-185)/132国际版偏大一码;M国际版偏大一码;M(175/104B)国际版偏大一码;M(175-180)/104国际版偏大一码;M(175-180)/110国际版偏大一码;M(175-180)/121国际版偏大一码;M(175-180)/127国际版偏大一码;S国际版偏大一码;S(170-175)/105国际版偏大一码;S(170-175)/116国际版偏大一码;S(170-175)/121国际版偏大一码;S(170-175)/99国际版偏大一码;XL国际版偏大一码;XL(185-190)/114国际版偏大一码;XL(185-190)/120国际版偏大一码;XL(185-190)/132国际版偏大一码;XL(185-190)/137国际版偏大一码;XS国际版偏大一码;XS(165-170)/111国际版偏大一码;XXL国际版偏大一码;XXL(190-195)/125国际版偏大一码;XXL(190-195)/142国际版偏大一码;0-200国际版偏大一码;XXXS国际版偏大一码;XXS国际版偏大一码;XXXL国际版偏大一码;XXXXL国际版偏大一码;XXXXXL国际版偏大一码;3XL国际版偏大一码;4XL国际版偏大一码;5XL国际版偏大一码;F国际版偏大一码;6XL国际版偏大一码;7XL国际版偏大一码;8XL国际版偏大一码;XXXXXXL国际版偏大一码;XXXXXXXL国际版偏大一码;XXXXXXXXL国际版偏大一码;80国际版偏大一码;85国际版偏大一码;90国际版偏大一码;95国际版偏大一码;100国际版偏大一码;105国际版偏大一码;110国际版偏大一码;115国际版偏大一码;120国际版偏大一码;125国际版偏大一码;130国际版偏大一码;LL国际版偏大一码;O国际版偏大一码;XO国际版偏大一码;2XO国际版偏大一码;XXO国际版偏大一码;XOO国际版偏大一码;OT国际版偏大一码;XOT国际版偏大一码;52国际版偏大一码;54国际版偏大一码;56国际版偏大一码;58国际版偏大一码;60国际版偏大一码;62国际版偏大一码;64国际版偏大一码;66国际版偏大一码;68国际版偏大一码;70国际版偏大一码;165/72A/S;165/74A/S;165/76A/S;170/76A/M;170/78A/M;170/80A/M;175/80A/L;175/82A/L;175/84A/L;180/84A/XL;180/86A/XL;180/88A/XL;185/88A/2XL;185/90B/2XL;185/92B/2XL;185/94B/2XL;190/92A/3XL;190/94A/3XL;190/96A/3XL;195/96A/4XL;Z-L;Z-XL;160;195;165;170;175;180;185;190;9XL;6XL;7XL;8XL;男XS;男S;男M;男L;男XL;男XXL;男XXXL;男XXXXL;女XS;女S;女M;女L;女XL;女XXL;女XXXL;女XXXXL;44A;46A;48A;50A;52A;54A;56A;XXSS;M-L;XLXX;2XSS;X2XL;XL2X;3X4X;32;34;36;38;40;42;200;205;210;50A;4A;6A;8A;2L;3L;165/84A/S(推荐57~62kg);170/88A/M(推荐63~68kg);175/92A/L(推荐69~75kg);180/96A/XL(推荐76~82kg);185/100A/2XL(推荐83~88kg);190/104A/3XL(推荐89~95kg);190/108A/4XL(推荐96~100kg);S(推荐57~62kg);M(推荐63~68kg);L(推荐69~75kg);XL(推荐76~82kg);2XL(推荐83~88kg);3XL(推荐89~95kg);4XL(推荐96~100kg);XS（男）;S（男）;M（男）;L（男）;XL（男）;2XL（男）;3XL（男）;4XL（男）;5XL（男）;XS（女）;S（女）;M（女）;L（女）;XL（女）;2XL（女）;3XL（女）;4XL（女）;5XL（女）;95/S（男）;100/M（男）;105/L（男）;110/XL（男）;115/2XL（男）;120/3XL（男）;125/4XL（男）;130/5XL（男）;135/6XL（男）</t>
  </si>
  <si>
    <t>男式棉衣</t>
  </si>
  <si>
    <t>3XS,XXS,XS,S,M,L,XL,2XL,3XL,4XL,5XL,6XL,7XL,8XL,9XL,44,45,46,47,48,49,50,51,52,53,54,55,56,57,58,165,170,175,180,185,190,均码（F）</t>
  </si>
  <si>
    <t>0-200；S-M;M-L;L-XL;XL2X;0-200;XXXS;XXS;XS;S;M;L;XL;XXL;XXXL;XXXXL;XXXXXL;2XL;3XL;4XL;5XL;F;6XL;7XL;8XL;XXXXXXL;XXXXXXXL;XXXXXXXXL;80;85;90;95;100;105;110;115;120;125;130;LL;O;XO;2XO;XXO;XOO;OT;XOT;46;50;48;50;52;54;56;58;60;62;64;66;68;70;均码;L国际版偏大一码;M国际版偏大一码;S国际版偏大一码;XL国际版偏大一码;XS国际版偏大一码;XXL国际版偏大一码;0-200国际版偏大一码;XXXS国际版偏大一码;XXS国际版偏大一码;XXXL国际版偏大一码;XXXXL国际版偏大一码;XXXXXL国际版偏大一码;2XL国际版偏大一码;3XL国际版偏大一码;4XL国际版偏大一码;5XL国际版偏大一码;F国际版偏大一码;6XL国际版偏大一码;7XL国际版偏大一码;8XL国际版偏大一码;XXXXXXL国际版偏大一码;XXXXXXXL国际版偏大一码;XXXXXXXXL国际版偏大一码;80国际版偏大一码;85国际版偏大一码;90国际版偏大一码;95国际版偏大一码;100国际版偏大一码;105国际版偏大一码;110国际版偏大一码;115国际版偏大一码;120国际版偏大一码;125国际版偏大一码;130国际版偏大一码;LL国际版偏大一码;O国际版偏大一码;XO国际版偏大一码;2XO国际版偏大一码;XXO国际版偏大一码;XOO国际版偏大一码;OT国际版偏大一码;XOT国际版偏大一码;46国际版偏大一码;50国际版偏大一码;48国际版偏大一码;52国际版偏大一码;54国际版偏大一码;56国际版偏大一码;58国际版偏大一码;60国际版偏大一码;62国际版偏大一码;64国际版偏大一码;66国际版偏大一码;68国际版偏大一码;70国际版偏大一码;均码国际版偏大一码;165/72A/S;165/74A/S;165/76A/S;170/76A/M;170/78A/M;170/80A/M;175/80A/L;175/82A/L;175/84A/L;180/84A/XL;180/86A/XL;180/88A/XL;185/88A/2XL;185/90B/2XL;185/92B/2XL;185/94B/2XL;190/92A/3XL;190/94A/3XL;190/96A/3XL;195/96A/4XL;160;195;6XL;7XL;8XL;男XS;男S;男M;男L;男XL;男XXL;男XXXL;男XXXXL;女XS;女S;女M;女L;女XL;女XXL;女XXXL;女XXXXL;50A;XS（男）;S（男）;M（男）;L（男）;XL（男）;2XL（男）;3XL（男）;4XL（男）;5XL（男）;XS（女）;S（女）;M（女）;L（女）;XL（女）;2XL（女）;3XL（女）;4XL（女）;5XL（女）;95/S（男）;100/M（男）;105/L（男）;110/XL（男）;115/2XL（男）;120/3XL（男）;125/4XL（男）;130/5XL（男）;135/6XL（男）</t>
  </si>
  <si>
    <t>男式棒球服</t>
  </si>
  <si>
    <t>0-200；S-M;M-L;L-XL;XL2X;0-200;XXXS;XXS;XS;S;M;L;XL;XXL;XXXL;XXXXL;XXXXXL;2XL;3XL;4XL;5XL;F;6XL;7XL;8XL;XXXXXXL;XXXXXXXL;XXXXXXXXL;L国际版偏大一码;M国际版偏大一码;S国际版偏大一码;XL国际版偏大一码;XS国际版偏大一码;0-200国际版偏大一码;XXXS国际版偏大一码;XXS国际版偏大一码;XXL国际版偏大一码;XXXL国际版偏大一码;XXXXL国际版偏大一码;XXXXXL国际版偏大一码;2XL国际版偏大一码;3XL国际版偏大一码;4XL国际版偏大一码;5XL国际版偏大一码;F国际版偏大一码;6XL国际版偏大一码;7XL国际版偏大一码;8XL国际版偏大一码;XXXXXXL国际版偏大一码;XXXXXXXL国际版偏大一码;XXXXXXXXL国际版偏大一码;165/72A/S;165/74A/S;165/76A/S;170/76A/M;170/78A/M;170/80A/M;175/80A/L;175/82A/L;175/84A/L;180/84A/XL;180/86A/XL;180/88A/XL;185/88A/2XL;185/90B/2XL;185/92B/2XL;185/94B/2XL;190/92A/3XL;190/94A/3XL;190/96A/3XL;195/96A/4XL;160;195;165;170;175;180;185;190;9XL;6XL;7XL;8XL;XS（男）;S（男）;M（男）;L（男）;XL（男）;2XL（男）;3XL（男）;4XL（男）;5XL（男）;XS（女）;S（女）;M（女）;L（女）;XL（女）;2XL（女）;3XL（女）;4XL（女）;5XL（女）;95/S（男）;100/M（男）;105/L（男）;110/XL（男）;115/2XL（男）;120/3XL（男）;125/4XL（男）;130/5XL（男）;135/6XL（男）</t>
  </si>
  <si>
    <t>男士时尚防晒衣</t>
  </si>
  <si>
    <t>黑色,白色,灰色,米色,杏色,棕色,驼色,咖色,褐色,裸色,红色,粉色,橙色,黄色,绿色,蓝色,紫色,肤色,金色,玫瑰金,银色,花色,彩色,枪色,其他颜色,青色,炫色,孔雀蓝,卡其</t>
  </si>
  <si>
    <t>3XS,XXS,XS,S,M,L,XL,2XL,3XL,4XL,5XL,6XL,44,45,46,47,48,49,50,51,52,53,54,55,56,57,58,165,170,175,180,185,190,均码（F）</t>
  </si>
  <si>
    <t>0-200；S-M;M-L;L-XL;XL2X;0-200;XXXS;XXS;XS;S;M;L;XL;XXL;XXXL;XXXXL;XXXXXL;2XL;3XL;4XL;5XL;F;6XL;7XL;8XL;XXXXXXL;XXXXXXXL;XXXXXXXXL;80;85;90;95;100;105;110;115;120;125;130;42A;44A;46A;48A;50A;52A;54A;56A;58A;Z-L;Z-XL;3;4;5;6;7;12国际版偏大一码;155/80A国际版偏大一码;165/84A（XS）国际版偏大一码;170/88A（36）国际版偏大一码;170/88A（S）国际版偏大一码;170/96A国际版偏大一码;175/92A（38）国际版偏大一码;175/92A（M）国际版偏大一码;180/96A（40）国际版偏大一码;180/96A（L）国际版偏大一码;185/100A（XL）国际版偏大一码;190/104A（2XL）国际版偏大一码;2国际版偏大一码;2XL国际版偏大一码;3国际版偏大一码;34国际版偏大一码;34R国际版偏大一码;36国际版偏大一码;36R国际版偏大一码;38国际版偏大一码;38R国际版偏大一码;3XL国际版偏大一码;4国际版偏大一码;40国际版偏大一码;40R国际版偏大一码;42国际版偏大一码;42R国际版偏大一码;44国际版偏大一码;44(165-170)/100国际版偏大一码;44R国际版偏大一码;46国际版偏大一码;46A国际版偏大一码;48国际版偏大一码;48(175-180)/110国际版偏大一码;48A国际版偏大一码;48A(165/80)国际版偏大一码;48A(165/84)国际版偏大一码;48A(165/84A)国际版偏大一码;5国际版偏大一码;50国际版偏大一码;50(180-185)/115国际版偏大一码;50A国际版偏大一码;50A(170/88)国际版偏大一码;52国际版偏大一码;52(185-190)/120国际版偏大一码;52A国际版偏大一码;52A(175/88)国际版偏大一码;52A(175/92)国际版偏大一码;52A(175/92A)国际版偏大一码;54国际版偏大一码;54A国际版偏大一码;54A(180/92)国际版偏大一码;54A(180/96)国际版偏大一码;54A(180/96A)国际版偏大一码;56国际版偏大一码;56A国际版偏大一码;56A(185/100A)国际版偏大一码;56A(185/96)国际版偏大一码;58国际版偏大一码;58A国际版偏大一码;6国际版偏大一码;60A国际版偏大一码;L国际版偏大一码;L(175/92Y)国际版偏大一码;L(180/100A)国际版偏大一码;L(180/104A)国际版偏大一码;L(180-185)国际版偏大一码;L(180-185)/109国际版偏大一码;L(180-185)/110国际版偏大一码;L(180-185)/111国际版偏大一码;L(180-185)/115国际版偏大一码;L(180-185)/117国际版偏大一码;L(180-185)/127国际版偏大一码;L(180-185)/132国际版偏大一码;M国际版偏大一码;M(170/88A)国际版偏大一码;M(170/88Y)国际版偏大一码;M(175/100A)国际版偏大一码;M(175/100Y)国际版偏大一码;M(175/104B)国际版偏大一码;M(175/96A)国际版偏大一码;M(175-180)国际版偏大一码;M(175-180)/104国际版偏大一码;M(175-180)/105国际版偏大一码;M(175-180)/106国际版偏大一码;M(175-180)/109国际版偏大一码;M(175-180)/110国际版偏大一码;M(175-180)/112国际版偏大一码;M(175-180)/127国际版偏大一码;S国际版偏大一码;S(165/84A)国际版偏大一码;S(165/84Y)国际版偏大一码;S(170/92A)国际版偏大一码;S(170/96A)国际版偏大一码;S(170-175)国际版偏大一码;S(170-175)/100国际版偏大一码;S(170-175)/101国际版偏大一码;S(170-175)/105国际版偏大一码;S(170-175)/107国际版偏大一码;S(170-175)/116国际版偏大一码;S(170-175)/121国际版偏大一码;S(170-175)/99国际版偏大一码;XL国际版偏大一码;XL(185/108Y)国际版偏大一码;XL(185-190)国际版偏大一码;XL(185-190)/114国际版偏大一码;XL(185-190)/115国际版偏大一码;XL(185-190)/116国际版偏大一码;XL(185-190)/119国际版偏大一码;XL(185-190)/120国际版偏大一码;XL(185-190)/122国际版偏大一码;XL(185-190)/132国际版偏大一码;XL(185-190)/137国际版偏大一码;XS国际版偏大一码;XS(160/80Y)国际版偏大一码;XS(165/84A)国际版偏大一码;XS(165/84Y)国际版偏大一码;XS(165/88A)国际版偏大一码;XS(165-170)/100国际版偏大一码;XS(165-170)/94国际版偏大一码;XXL国际版偏大一码;XXL(190-195)/125国际版偏大一码;XXL(190-195)/128国际版偏大一码;XXL(190-195)/137国际版偏大一码;XXL(190以上)/121国际版偏大一码;XXS国际版偏大一码;XXS(160/80A)国际版偏大一码;XXS(160/80Y)国际版偏大一码;XXXL国际版偏大一码;XXXXL国际版偏大一码;0-200国际版偏大一码;XXXS国际版偏大一码;XXXXXL国际版偏大一码;2XL国际版偏大一码;3XL国际版偏大一码;4XL国际版偏大一码;5XL国际版偏大一码;F国际版偏大一码;6XL国际版偏大一码;7XL国际版偏大一码;8XL国际版偏大一码;XXXXXXL国际版偏大一码;XXXXXXXL国际版偏大一码;XXXXXXXXL国际版偏大一码;80国际版偏大一码;85国际版偏大一码;90国际版偏大一码;95国际版偏大一码;100国际版偏大一码;105国际版偏大一码;110国际版偏大一码;115国际版偏大一码;120国际版偏大一码;125国际版偏大一码;130国际版偏大一码;42A国际版偏大一码;44A国际版偏大一码;Z-L国际版偏大一码;Z-XL国际版偏大一码;7国际版偏大一码;165/72A/S;165/74A/S;165/76A/S;170/76A/M;170/78A/M;170/80A/M;175/80A/L;175/82A/L;175/84A/L;180/84A/XL;180/86A/XL;180/88A/XL;185/88A/2XL;185/90B/2XL;185/92B/2XL;185/94B/2XL;190/92A/3XL;190/94A/3XL;190/96A/3XL;195/96A/4XL;160/84C;165/88C;170/92C;175/96C;男S;男M;男L;男XL;男2XL;男3XL;男4XL;男5XL;男6XL;男7XL;男8XL;女S;女M;女L;女XL;女2XL;女3XL;女4XL;女5XL;女6XL;女7XL;女8XL,XXXXXL（60）;160;195;165;170;175;180;185;190;9XL;6XL;7XL;8XL;男M;男L;男XL;男2XL;男3XL;男4XL;女S;女M;女L;女XL;女2XL;女3XL;男XS;男S;男M;男L;男XL;男XXL;男XXXL;男XXXXL;女XS;女S;女M;女L;女XL;女XXL;女XXXL;;O/XL;XO/2XL;XXO/3XL;XS（男）;S（男）;M（男）;L（男）;XL（男）;2XL（男）;3XL（男）;4XL（男）;5XL（男）;XS（女）;S（女）;M（女）;L（女）;XL（女）;2XL（女）;3XL（女）;4XL（女）;5XL（女）;95/S（男）;100/M（男）;105/L（男）;110/XL（男）;115/2XL（男）;120/3XL（男）;125/4XL（男）;130/5XL（男）;135/6XL（男）</t>
  </si>
  <si>
    <t>男下装</t>
  </si>
  <si>
    <t>男式西裤</t>
  </si>
  <si>
    <t>XXS,XS,S,M,L,XL,2XL,3XL,4XL,5XL,6XL,7XL,8XL,9XL,10XL,25,26,27,28,29,30,31,32,33,34,35,36,37,38,39,40,41,42,43,44,45,46,47,48,49,50,52,54,56,165,170,175,180,185,190,均码（F）</t>
  </si>
  <si>
    <t>0-200；0-200;XXXS;XXS;XS;S;M;L;XL;XXL;XXXL;XXXXL;XXXXXL;2XL;3XL;4XL;5XL;F;6XL;7XL;8XL;XXXXXXL;XXXXXXXL;XXXXXXXXL;29A;30A;31A;32A;33A;34A;35A;36A;37A;38A;40A;42A;44A;46A;48A;50A;52A;54A;56A;58A;29B;30B;31B;32B;33B;34B;35B;36B;37B;38B;40B;42B;44B;46B;48B;50B;52B;54B;56B;58B;29C;30C;31C;32C;33C;34C;35C;36C;37C;38C;40C;42C;44C;46C;48C;50C;52C;54C;56C;58C;30L;32L;34L;36L;39/36;7M;7R;8M;8P;8Q;8R;9M;9P;9Q;9R;0M;0P;0Q;0R;1M;1P;1Q;1R;2M;2P;2Q;2R;3M;3P;3Q;3R;4M;4P;4Q;4R;6M;6P;6Q;6R;M8;P8;Q8;R8;M0;P0;Q0;R0;12;7Q;48;50;52;54;2XL国际版偏大一码;L国际版偏大一码;M国际版偏大一码;S国际版偏大一码;XL国际版偏大一码;XS国际版偏大一码;XXL国际版偏大一码;0-200国际版偏大一码;XXXS国际版偏大一码;XXS国际版偏大一码;XXXL国际版偏大一码;XXXXL国际版偏大一码;XXXXXL国际版偏大一码;3XL国际版偏大一码;4XL国际版偏大一码;5XL国际版偏大一码;F国际版偏大一码;6XL国际版偏大一码;7XL国际版偏大一码;8XL国际版偏大一码;XXXXXXL国际版偏大一码;XXXXXXXL国际版偏大一码;XXXXXXXXL国际版偏大一码;29A国际版偏大一码;30A国际版偏大一码;31A国际版偏大一码;32A国际版偏大一码;33A国际版偏大一码;34A国际版偏大一码;35A国际版偏大一码;36A国际版偏大一码;37A国际版偏大一码;38A国际版偏大一码;40A国际版偏大一码;42A国际版偏大一码;44A国际版偏大一码;46A国际版偏大一码;48A国际版偏大一码;50A国际版偏大一码;52A国际版偏大一码;54A国际版偏大一码;56A国际版偏大一码;58A国际版偏大一码;29B国际版偏大一码;30B国际版偏大一码;31B国际版偏大一码;32B国际版偏大一码;33B国际版偏大一码;34B国际版偏大一码;35B国际版偏大一码;36B国际版偏大一码;37B国际版偏大一码;38B国际版偏大一码;40B国际版偏大一码;42B国际版偏大一码;44B国际版偏大一码;46B国际版偏大一码;48B国际版偏大一码;50B国际版偏大一码;52B国际版偏大一码;54B国际版偏大一码;56B国际版偏大一码;58B国际版偏大一码;29C国际版偏大一码;30C国际版偏大一码;31C国际版偏大一码;32C国际版偏大一码;33C国际版偏大一码;34C国际版偏大一码;35C国际版偏大一码;36C国际版偏大一码;37C国际版偏大一码;38C国际版偏大一码;40C国际版偏大一码;42C国际版偏大一码;44C国际版偏大一码;46C国际版偏大一码;48C国际版偏大一码;50C国际版偏大一码;52C国际版偏大一码;54C国际版偏大一码;56C国际版偏大一码;58C国际版偏大一码;30L国际版偏大一码;32L国际版偏大一码;34L国际版偏大一码;36L国际版偏大一码;39/36国际版偏大一码;7M国际版偏大一码;7R国际版偏大一码;8M国际版偏大一码;8P国际版偏大一码;8Q国际版偏大一码;8R国际版偏大一码;9M国际版偏大一码;9P国际版偏大一码;9Q国际版偏大一码;9R国际版偏大一码;0M国际版偏大一码;0P国际版偏大一码;0Q国际版偏大一码;0R国际版偏大一码;1M国际版偏大一码;1P国际版偏大一码;1Q国际版偏大一码;1R国际版偏大一码;2M国际版偏大一码;2P国际版偏大一码;2Q国际版偏大一码;2R国际版偏大一码;3M国际版偏大一码;3P国际版偏大一码;3Q国际版偏大一码;3R国际版偏大一码;4M国际版偏大一码;4P国际版偏大一码;4Q国际版偏大一码;4R国际版偏大一码;6M国际版偏大一码;6P国际版偏大一码;6Q国际版偏大一码;6R国际版偏大一码;M8国际版偏大一码;P8国际版偏大一码;Q8国际版偏大一码;R8国际版偏大一码;M0国际版偏大一码;P0国际版偏大一码;Q0国际版偏大一码;R0国际版偏大一码;12国际版偏大一码;7Q国际版偏大一码;48国际版偏大一码;50国际版偏大一码;52国际版偏大一码;54国际版偏大一码;165/72A/S;165/74A/S;165/76A/S;170/76A/M;170/78A/M;170/80A/M;175/80A/L;175/82A/L;175/84A/L;180/84A/XL;180/86A/XL;180/88A/XL;185/88A/2XL;185/90B/2XL;185/92B/2XL;185/94B/2XL;190/92A/3XL;190/94A/3XL;190/96A/3XL;195/96A/4XL;165/72A/S;165/74A/S;165/76A/S;170/76A/M;170/78A/M;170/80A/M;175/80A/L;175/82A/L;175/84A/L;180/84A/XL;180/86A/XL;180/88A/XL;185/88A/2XL;185/90B/2XL;185/92B/2XL;185/94B/2XL;190/92A/3XL;190/94A/3XL;190/96A/3XL;195/96A/4XL;均码;0M;0P;0Q;0R;19;1M;1P;1Q;1R;2M;2P;2Q;2R;3M;3P;3Q;3R;4M;4P;4Q;4R;6M;6P;6Q;6R;8M;8P;8Q;8R;9M;9P;9Q;9R;M0;M8;P0;P8;Q0;Q8;R0;R8;56;160;195;2L;3L;165/70A/28（推荐50~54kg）;165/72A/29（推荐54~56kg）;170/74A/30（推荐57~59kg）;170/78A/31（推荐60~63kg）;175/82A/32（推荐64~67kg）;175/84A/33（推荐68~71kg）;175/88A/34（推荐72~75kg）;175/90A/35（推荐76~80kg）;180/92A/36（推荐81~85kg）;180/94A/37（推荐86~90kg）;180/96A/38（推荐91~95kg）;185/100A/40（推荐96~104kg）;185/108A/42（推荐105~108kg）;185/112A/44（推荐108~110kg）;28(推荐50~54kg);29(推荐54~56kg);30(推荐57~59kg);31(推荐60~63kg);32(推荐64~67kg);33(推荐68~71kg);34(推荐72~75kg);35(推荐76~80kg);36(推荐81~85kg);37(推荐86~90kg);38(推荐91~95kg);40(推荐96~104kg);42(推荐105~108kg);44(推荐108~110kg)</t>
  </si>
  <si>
    <t>男式连体裤</t>
  </si>
  <si>
    <t>XXS,XS,S,M,L,XL,2XL,3XL,4XL,5XL,6XL,7XL,25,26,27,28,29,30,31,32,33,34,35,36,37,38,39,40,41,42,43,44,45,46,47,48,49,50,165,170,175,180,185,190,均码（F）</t>
  </si>
  <si>
    <t>0-90；S-M;M-L;L-XL;XL2X;0-60;XXS;XS;S;M;L;XL;XXL;XXXL;XXXXL;XXXXXL;2XL;3XL;4XL;5XL;F;6XL;7XL;8XL;XXXXXXL;XXXXXXXL;XXXXXXXXL;39/36;0-60国际版偏大一码;XXS国际版偏大一码;XS国际版偏大一码;S国际版偏大一码;M国际版偏大一码;L国际版偏大一码;XL国际版偏大一码;XXL国际版偏大一码;XXXL国际版偏大一码;XXXXL国际版偏大一码;XXXXXL国际版偏大一码;2XL国际版偏大一码;3XL国际版偏大一码;4XL国际版偏大一码;5XL国际版偏大一码;F国际版偏大一码;6XL国际版偏大一码;7XL国际版偏大一码;8XL国际版偏大一码;XXXXXXL国际版偏大一码;XXXXXXXL国际版偏大一码;XXXXXXXXL国际版偏大一码;39/36国际版偏大一码;165/72A/S;165/74A/S;165/76A/S;170/76A/M;170/78A/M;170/80A/M;175/80A/L;175/82A/L;175/84A/L;180/84A/XL;180/86A/XL;180/88A/XL;185/88A/2XL;185/90B/2XL;185/92B/2XL;185/94B/2XL;190/92A/3XL;190/94A/3XL;190/96A/3XL;195/96A/4XL;165/72A/S;165/74A/S;165/76A/S;170/76A/M;170/78A/M;170/80A/M;175/80A/L;175/82A/L;175/84A/L;180/84A/XL;180/86A/XL;180/88A/XL;185/88A/2XL;185/90B/2XL;185/92B/2XL;185/94B/2XL;190/92A/3XL;190/94A/3XL;190/96A/3XL;195/96A/4XL;均码;160;195</t>
  </si>
  <si>
    <t>男式皮裤</t>
  </si>
  <si>
    <t>0-200；XXXS;XXS;XS;S;M;L;XL;XXL;XXXL;XXXXL;XXXXXL;2XL;3XL;4XL;5XL;F;29x32;30x32;31x32;32x32;33x32;34x32;35x32;36x32;37x32;38x32;29x34;30x34;31x34;32x34;33x34;34x34;35x34;36x34;37x34;38x34;29x36;30x36;31x36;32x36;33x36;34x36;35x36;36x36;37x36;38x36;6XL;7XL;8XL;XXXXXXL;XXXXXXXL;XXXXXXXXL;30L;32L;34L;36L;24/25;24/27;24/29;24/30;24/31;24/32;25/25;25/27;25/29;25/30;25/31;25/32;26/23;26/25;26/27;26/29;26/30;26/31;26/32;26/33;27/25;27/27;27/29;27/30;27/31;27/32;27/33;27/34;28/23;28/27;28/29;28/30;28/31;28/32;28/33;29/25;29/27;29/28;29/29;29/30;29/31;29/32;29/33;30/25;30/27;30/28;30/29;30/30;30/31;30/32;30/33;31/23;31/25;31/27;31/28;31/29;31/30;31/31;31/32;31/33;32/25;32/27;32/28;32/29;32/30;32/31;32/32;32/33;33/27;33/28;33/29;33/30;33/31;33/32;33/33;34/27;34/28;34/29;34/30;34/31;34/32;34/33;36/27;36/28;36/29;36/30;36/31;36/32;36/33;38/27;38/28;38/29;38/30;38/31;38/32;38/33;40/29;40/30;40/31;40/32;40/33;22/28;23/28;24/28;25/28;26/28;27/28;28/28;35/28;22/30;23/30;35/30;22/32;23/32;35/32;22/34;23/34;24/34;25/34;26/34;28/34;29/34;30/34;31/34;32/34;33/34;34/34;35/34;36/34;22/36;23/36;24/36;25/36;26/36;27/36;28/36;29/36;30/36;31/36;32/36;33/36;34/36;35/36;36/36;22/38;23/38;24/38;25/38;26/38;27/38;28/38;29/38;30/38;31/38;32/38;33/38;34/38;35/38;36/38;42/32;39/36;XXXS国际版偏大一码;XXS国际版偏大一码;XS国际版偏大一码;S国际版偏大一码;M国际版偏大一码;L国际版偏大一码;XL国际版偏大一码;XXL国际版偏大一码;XXXL国际版偏大一码;XXXXL国际版偏大一码;XXXXXL国际版偏大一码;2XL国际版偏大一码;3XL国际版偏大一码;4XL国际版偏大一码;5XL国际版偏大一码;F国际版偏大一码;29x32国际版偏大一码;30x32国际版偏大一码;31x32国际版偏大一码;32x32国际版偏大一码;33x32国际版偏大一码;34x32国际版偏大一码;35x32国际版偏大一码;36x32国际版偏大一码;37x32国际版偏大一码;38x32国际版偏大一码;29x34国际版偏大一码;30x34国际版偏大一码;31x34国际版偏大一码;32x34国际版偏大一码;33x34国际版偏大一码;34x34国际版偏大一码;35x34国际版偏大一码;36x34国际版偏大一码;37x34国际版偏大一码;38x34国际版偏大一码;29x36国际版偏大一码;30x36国际版偏大一码;31x36国际版偏大一码;32x36国际版偏大一码;33x36国际版偏大一码;34x36国际版偏大一码;35x36国际版偏大一码;36x36国际版偏大一码;37x36国际版偏大一码;38x36国际版偏大一码;6XL国际版偏大一码;7XL国际版偏大一码;8XL国际版偏大一码;XXXXXXL国际版偏大一码;XXXXXXXL国际版偏大一码;XXXXXXXXL国际版偏大一码;30L国际版偏大一码;32L国际版偏大一码;34L国际版偏大一码;36L国际版偏大一码;24/25国际版偏大一码;24/27国际版偏大一码;24/29国际版偏大一码;24/30国际版偏大一码;24/31国际版偏大一码;24/32国际版偏大一码;25/25国际版偏大一码;25/27国际版偏大一码;25/29国际版偏大一码;25/30国际版偏大一码;25/31国际版偏大一码;25/32国际版偏大一码;26/23国际版偏大一码;26/25国际版偏大一码;26/27国际版偏大一码;26/29国际版偏大一码;26/30国际版偏大一码;26/31国际版偏大一码;26/32国际版偏大一码;26/33国际版偏大一码;27/25国际版偏大一码;27/27国际版偏大一码;27/29国际版偏大一码;27/30国际版偏大一码;27/31国际版偏大一码;27/32国际版偏大一码;27/33国际版偏大一码;27/34国际版偏大一码;28/23国际版偏大一码;28/27国际版偏大一码;28/29国际版偏大一码;28/30国际版偏大一码;28/31国际版偏大一码;28/32国际版偏大一码;28/33国际版偏大一码;29/25国际版偏大一码;29/27国际版偏大一码;29/28国际版偏大一码;29/29国际版偏大一码;29/30国际版偏大一码;29/31国际版偏大一码;29/32国际版偏大一码;29/33国际版偏大一码;30/25国际版偏大一码;30/27国际版偏大一码;30/28国际版偏大一码;30/29国际版偏大一码;30/30国际版偏大一码;30/31国际版偏大一码;30/32国际版偏大一码;30/33国际版偏大一码;31/23国际版偏大一码;31/25国际版偏大一码;31/27国际版偏大一码;31/28国际版偏大一码;31/29国际版偏大一码;31/30国际版偏大一码;31/31国际版偏大一码;31/32国际版偏大一码;31/33国际版偏大一码;32/25国际版偏大一码;32/27国际版偏大一码;32/28国际版偏大一码;32/29国际版偏大一码;32/30国际版偏大一码;32/31国际版偏大一码;32/32国际版偏大一码;32/33国际版偏大一码;33/27国际版偏大一码;33/28国际版偏大一码;33/29国际版偏大一码;33/30国际版偏大一码;33/31国际版偏大一码;33/32国际版偏大一码;33/33国际版偏大一码;34/27国际版偏大一码;34/28国际版偏大一码;34/29国际版偏大一码;34/30国际版偏大一码;34/31国际版偏大一码;34/32国际版偏大一码;34/33国际版偏大一码;36/27国际版偏大一码;36/28国际版偏大一码;36/29国际版偏大一码;36/30国际版偏大一码;36/31国际版偏大一码;36/32国际版偏大一码;36/33国际版偏大一码;38/27国际版偏大一码;38/28国际版偏大一码;38/29国际版偏大一码;38/30国际版偏大一码;38/31国际版偏大一码;38/32国际版偏大一码;38/33国际版偏大一码;40/29国际版偏大一码;40/30国际版偏大一码;40/31国际版偏大一码;40/32国际版偏大一码;40/33国际版偏大一码;22/28国际版偏大一码;23/28国际版偏大一码;24/28国际版偏大一码;25/28国际版偏大一码;26/28国际版偏大一码;27/28国际版偏大一码;28/28国际版偏大一码;35/28国际版偏大一码;22/30国际版偏大一码;23/30国际版偏大一码;35/30国际版偏大一码;22/32国际版偏大一码;23/32国际版偏大一码;35/32国际版偏大一码;22/34国际版偏大一码;23/34国际版偏大一码;24/34国际版偏大一码;25/34国际版偏大一码;26/34国际版偏大一码;28/34国际版偏大一码;29/34国际版偏大一码;30/34国际版偏大一码;31/34国际版偏大一码;32/34国际版偏大一码;33/34国际版偏大一码;34/34国际版偏大一码;35/34国际版偏大一码;36/34国际版偏大一码;22/36国际版偏大一码;23/36国际版偏大一码;24/36国际版偏大一码;25/36国际版偏大一码;26/36国际版偏大一码;27/36国际版偏大一码;28/36国际版偏大一码;29/36国际版偏大一码;30/36国际版偏大一码;31/36国际版偏大一码;32/36国际版偏大一码;33/36国际版偏大一码;34/36国际版偏大一码;35/36国际版偏大一码;36/36国际版偏大一码;22/38国际版偏大一码;23/38国际版偏大一码;24/38国际版偏大一码;25/38国际版偏大一码;26/38国际版偏大一码;27/38国际版偏大一码;28/38国际版偏大一码;29/38国际版偏大一码;30/38国际版偏大一码;31/38国际版偏大一码;32/38国际版偏大一码;33/38国际版偏大一码;34/38国际版偏大一码;35/38国际版偏大一码;36/38国际版偏大一码;42/32国际版偏大一码;39/36国际版偏大一码;165/72A/S;165/74A/S;165/76A/S;170/76A/M;170/78A/M;170/80A/M;175/80A/L;175/82A/L;175/84A/L;180/84A/XL;180/86A/XL;180/88A/XL;185/88A/2XL;185/90B/2XL;185/92B/2XL;185/94B/2XL;190/92A/3XL;190/94A/3XL;190/96A/3XL;195/96A/4XL;165/72A/S;165/74A/S;165/76A/S;170/76A/M;170/78A/M;170/80A/M;175/80A/L;175/82A/L;175/84A/L;180/84A/XL;180/86A/XL;180/88A/XL;185/88A/2XL;185/90B/2XL;185/92B/2XL;185/94B/2XL;190/92A/3XL;190/94A/3XL;190/96A/3XL;195/96A/4XL;均码;160;195</t>
  </si>
  <si>
    <t>男式羽绒裤</t>
  </si>
  <si>
    <t>0-200；S-M;M-L;L-XL;XL2X;XXXS;XXS;XS;S;M;L;XL;XXL;XXXL;XXXXL;XXXXXL;2XL;3XL;4XL;5XL;F;29x32;30x32;31x32;32x32;33x32;34x32;35x32;36x32;37x32;38x32;29x34;30x34;31x34;32x34;33x34;34x34;35x34;36x34;37x34;38x34;29x36;30x36;31x36;32x36;33x36;34x36;35x36;36x36;37x36;38x36;6XL;7XL;8XL;XXXXXXL;XXXXXXXL;XXXXXXXXL;30L;32L;34L;36L;24/25;24/27;24/29;24/30;24/31;24/32;25/25;25/27;25/29;25/30;25/31;25/32;26/23;26/25;26/27;26/29;26/30;26/31;26/32;26/33;27/25;27/27;27/29;27/30;27/31;27/32;27/33;27/34;28/23;28/27;28/29;28/30;28/31;28/32;28/33;29/25;29/27;29/28;29/29;29/30;29/31;29/32;29/33;30/25;30/27;30/28;30/29;30/30;30/31;30/32;30/33;31/23;31/25;31/27;31/28;31/29;31/30;31/31;31/32;31/33;32/25;32/27;32/28;32/29;32/30;32/31;32/32;32/33;33/27;33/28;33/29;33/30;33/31;33/32;33/33;34/27;34/28;34/29;34/30;34/31;34/32;34/33;36/27;36/28;36/29;36/30;36/31;36/32;36/33;38/27;38/28;38/29;38/30;38/31;38/32;38/33;40/29;40/30;40/31;40/32;40/33;28A;29A;30A;31A;32A;33A;34A;35A;36A;38A;40A;42A;44A;28B;29B;30B;31B;32B;33B;34B;35B;36B;38B;40B;42B;44B;22/28;23/28;24/28;25/28;26/28;27/28;28/28;35/28;22/30;23/30;35/30;22/32;23/32;35/32;22/34;23/34;24/34;25/34;26/34;28/34;29/34;30/34;31/34;32/34;33/34;34/34;35/34;36/34;22/36;23/36;24/36;25/36;26/36;27/36;28/36;29/36;30/36;31/36;32/36;33/36;34/36;35/36;36/36;22/38;23/38;24/38;25/38;26/38;27/38;28/38;29/38;30/38;31/38;32/38;33/38;34/38;35/38;36/38;6A;8A;12A;42/32;40/34;10A;39/36;XXXS国际版偏大一码;XXS国际版偏大一码;XS国际版偏大一码;S国际版偏大一码;M国际版偏大一码;L国际版偏大一码;XL国际版偏大一码;XXL国际版偏大一码;XXXL国际版偏大一码;XXXXL国际版偏大一码;XXXXXL国际版偏大一码;2XL国际版偏大一码;3XL国际版偏大一码;4XL国际版偏大一码;5XL国际版偏大一码;F国际版偏大一码;29x32国际版偏大一码;30x32国际版偏大一码;31x32国际版偏大一码;32x32国际版偏大一码;33x32国际版偏大一码;34x32国际版偏大一码;35x32国际版偏大一码;36x32国际版偏大一码;37x32国际版偏大一码;38x32国际版偏大一码;29x34国际版偏大一码;30x34国际版偏大一码;31x34国际版偏大一码;32x34国际版偏大一码;33x34国际版偏大一码;34x34国际版偏大一码;35x34国际版偏大一码;36x34国际版偏大一码;37x34国际版偏大一码;38x34国际版偏大一码;29x36国际版偏大一码;30x36国际版偏大一码;31x36国际版偏大一码;32x36国际版偏大一码;33x36国际版偏大一码;34x36国际版偏大一码;35x36国际版偏大一码;36x36国际版偏大一码;37x36国际版偏大一码;38x36国际版偏大一码;6XL国际版偏大一码;7XL国际版偏大一码;8XL国际版偏大一码;XXXXXXL国际版偏大一码;XXXXXXXL国际版偏大一码;XXXXXXXXL国际版偏大一码;30L国际版偏大一码;32L国际版偏大一码;34L国际版偏大一码;36L国际版偏大一码;24/25国际版偏大一码;24/27国际版偏大一码;24/29国际版偏大一码;24/30国际版偏大一码;24/31国际版偏大一码;24/32国际版偏大一码;25/25国际版偏大一码;25/27国际版偏大一码;25/29国际版偏大一码;25/30国际版偏大一码;25/31国际版偏大一码;25/32国际版偏大一码;26/23国际版偏大一码;26/25国际版偏大一码;26/27国际版偏大一码;26/29国际版偏大一码;26/30国际版偏大一码;26/31国际版偏大一码;26/32国际版偏大一码;26/33国际版偏大一码;27/25国际版偏大一码;27/27国际版偏大一码;27/29国际版偏大一码;27/30国际版偏大一码;27/31国际版偏大一码;27/32国际版偏大一码;27/33国际版偏大一码;27/34国际版偏大一码;28/23国际版偏大一码;28/27国际版偏大一码;28/29国际版偏大一码;28/30国际版偏大一码;28/31国际版偏大一码;28/32国际版偏大一码;28/33国际版偏大一码;29/25国际版偏大一码;29/27国际版偏大一码;29/28国际版偏大一码;29/29国际版偏大一码;29/30国际版偏大一码;29/31国际版偏大一码;29/32国际版偏大一码;29/33国际版偏大一码;30/25国际版偏大一码;30/27国际版偏大一码;30/28国际版偏大一码;30/29国际版偏大一码;30/30国际版偏大一码;30/31国际版偏大一码;30/32国际版偏大一码;30/33国际版偏大一码;31/23国际版偏大一码;31/25国际版偏大一码;31/27国际版偏大一码;31/28国际版偏大一码;31/29国际版偏大一码;31/30国际版偏大一码;31/31国际版偏大一码;31/32国际版偏大一码;31/33国际版偏大一码;32/25国际版偏大一码;32/27国际版偏大一码;32/28国际版偏大一码;32/29国际版偏大一码;32/30国际版偏大一码;32/31国际版偏大一码;32/32国际版偏大一码;32/33国际版偏大一码;33/27国际版偏大一码;33/28国际版偏大一码;33/29国际版偏大一码;33/30国际版偏大一码;33/31国际版偏大一码;33/32国际版偏大一码;33/33国际版偏大一码;34/27国际版偏大一码;34/28国际版偏大一码;34/29国际版偏大一码;34/30国际版偏大一码;34/31国际版偏大一码;34/32国际版偏大一码;34/33国际版偏大一码;36/27国际版偏大一码;36/28国际版偏大一码;36/29国际版偏大一码;36/30国际版偏大一码;36/31国际版偏大一码;36/32国际版偏大一码;36/33国际版偏大一码;38/27国际版偏大一码;38/28国际版偏大一码;38/29国际版偏大一码;38/30国际版偏大一码;38/31国际版偏大一码;38/32国际版偏大一码;38/33国际版偏大一码;40/29国际版偏大一码;40/30国际版偏大一码;40/31国际版偏大一码;40/32国际版偏大一码;40/33国际版偏大一码;28A国际版偏大一码;29A国际版偏大一码;30A国际版偏大一码;31A国际版偏大一码;32A国际版偏大一码;33A国际版偏大一码;34A国际版偏大一码;35A国际版偏大一码;36A国际版偏大一码;38A国际版偏大一码;40A国际版偏大一码;42A国际版偏大一码;44A国际版偏大一码;28B国际版偏大一码;29B国际版偏大一码;30B国际版偏大一码;31B国际版偏大一码;32B国际版偏大一码;33B国际版偏大一码;34B国际版偏大一码;35B国际版偏大一码;36B国际版偏大一码;38B国际版偏大一码;40B国际版偏大一码;42B国际版偏大一码;44B国际版偏大一码;22/28国际版偏大一码;23/28国际版偏大一码;24/28国际版偏大一码;25/28国际版偏大一码;26/28国际版偏大一码;27/28国际版偏大一码;28/28国际版偏大一码;35/28国际版偏大一码;22/30国际版偏大一码;23/30国际版偏大一码;35/30国际版偏大一码;22/32国际版偏大一码;23/32国际版偏大一码;35/32国际版偏大一码;22/34国际版偏大一码;23/34国际版偏大一码;24/34国际版偏大一码;25/34国际版偏大一码;26/34国际版偏大一码;28/34国际版偏大一码;29/34国际版偏大一码;30/34国际版偏大一码;31/34国际版偏大一码;32/34国际版偏大一码;33/34国际版偏大一码;34/34国际版偏大一码;35/34国际版偏大一码;36/34国际版偏大一码;22/36国际版偏大一码;23/36国际版偏大一码;24/36国际版偏大一码;25/36国际版偏大一码;26/36国际版偏大一码;27/36国际版偏大一码;28/36国际版偏大一码;29/36国际版偏大一码;30/36国际版偏大一码;31/36国际版偏大一码;32/36国际版偏大一码;33/36国际版偏大一码;34/36国际版偏大一码;35/36国际版偏大一码;36/36国际版偏大一码;22/38国际版偏大一码;23/38国际版偏大一码;24/38国际版偏大一码;25/38国际版偏大一码;26/38国际版偏大一码;27/38国际版偏大一码;28/38国际版偏大一码;29/38国际版偏大一码;30/38国际版偏大一码;31/38国际版偏大一码;32/38国际版偏大一码;33/38国际版偏大一码;34/38国际版偏大一码;35/38国际版偏大一码;36/38国际版偏大一码;6A国际版偏大一码;8A国际版偏大一码;12A国际版偏大一码;42/32国际版偏大一码;40/34国际版偏大一码;10A国际版偏大一码;39/36国际版偏大一码;165/72A/S;165/74A/S;165/76A/S;170/76A/M;170/78A/M;170/80A/M;175/80A/L;175/82A/L;175/84A/L;180/84A/XL;180/86A/XL;180/88A/XL;185/88A/2XL;185/90B/2XL;185/92B/2XL;185/94B/2XL;190/92A/3XL;190/94A/3XL;190/96A/3XL;195/96A/4XL;165/72A/S;165/74A/S;165/76A/S;170/76A/M;170/78A/M;170/80A/M;175/80A/L;175/82A/L;175/84A/L;180/84A/XL;180/86A/XL;180/88A/XL;185/88A/2XL;185/90B/2XL;185/92B/2XL;185/94B/2XL;190/92A/3XL;190/94A/3XL;190/96A/3XL;195/96A/4XL;均码;160;195;200;165/76A/S（推荐50~55kg）;170/80A/M（推荐56~63kg）;175/84A/L（推荐64~71kg）;180/88A/XL（推荐72~79kg）;185/92A/XXL（推荐80~87kg）;190/96A/XXXL（推荐88~93kg）;S(推荐50~55kg);M(推荐56~63kg);L(推荐64~71kg);XL(推荐72~79kg);XXL(推荐80~87kg);XXXL(推荐88~93kg)</t>
  </si>
  <si>
    <t>男式牛仔裤</t>
  </si>
  <si>
    <t>XXS,XS,S,M,L,XL,2XL,3XL,4XL,5XL,6XL,7XL,8XL,9XL,10XL,25,26,27,28,29,30,31,32,33,34,35,36,37,38,39,40,41,42,43,44,45,46,47,48,49,50,165,170,175,180,185,190,均码（F）</t>
  </si>
  <si>
    <t>0-200；S-M;M-L;L-XL;XL2X;XXXS;XXS;XS;S;M;L;XL;XXL;XXXL;XXXXL;XXXXXL;2XL;3XL;4XL;5XL;F;29x32;30x32;31x32;32x32;33x32;34x32;35x32;36x32;37x32;38x32;29x34;30x34;31x34;32x34;33x34;34x34;35x34;36x34;37x34;38x34;29x36;30x36;31x36;32x36;33x36;34x36;35x36;36x36;37x36;38x36;6XL;7XL;8XL;XXXXXXL;XXXXXXXL;XXXXXXXXL;30L;32L;34L;36L;24/25;24/27;24/29;24/30;24/31;24/32;25/25;25/27;25/29;25/30;25/31;25/32;26/23;26/25;26/27;26/29;26/30;26/31;26/32;26/33;27/25;27/27;27/29;27/30;27/31;27/32;27/33;27/34;28/23;28/27;28/29;28/30;28/31;28/32;28/33;29/25;29/27;29/28;29/29;29/30;29/31;29/32;29/33;30/25;30/27;30/28;30/29;30/30;30/31;30/32;30/33;31/23;31/25;31/27;31/28;31/29;31/30;31/31;31/32;31/33;32/25;32/27;32/28;32/29;32/30;32/31;32/32;32/33;33/27;33/28;33/29;33/30;33/31;33/32;33/33;34/27;34/28;34/29;34/30;34/31;34/32;34/33;36/27;36/28;36/29;36/30;36/31;36/32;36/33;38/27;38/28;38/29;38/30;38/31;38/32;38/33;40/29;40/30;40/31;40/32;40/33;22/28;23/28;24/28;25/28;26/28;27/28;28/28;35/28;22/30;23/30;35/30;22/32;23/32;35/32;22/34;23/34;24/34;25/34;26/34;28/34;29/34;30/34;31/34;32/34;33/34;34/34;35/34;36/34;22/36;23/36;24/36;25/36;26/36;27/36;28/36;29/36;30/36;31/36;32/36;33/36;34/36;35/36;36/36;22/38;23/38;24/38;25/38;26/38;27/38;28/38;29/38;30/38;31/38;32/38;33/38;34/38;35/38;36/38;42/32;25;26;27;28;29;30;31;32;33;34;35;36;37;38;40;42;38/34;40/34;30/26;28/25;9XL;10XL;XXXXXXXXXL;XXXXXXXXXXL;39/36;52;54;56;58;60;25国际版偏大一码;25(155-160)/69国际版偏大一码;26国际版偏大一码;26(160-165)/72国际版偏大一码;27国际版偏大一码;27(165-170)/74国际版偏大一码;27A国际版偏大一码;28国际版偏大一码;28(165-170)/77国际版偏大一码;28/30国际版偏大一码;28/32国际版偏大一码;28A国际版偏大一码;28R国际版偏大一码;28S国际版偏大一码;29国际版偏大一码;29(165-170)/77国际版偏大一码;29(165-170)/80国际版偏大一码;29(170-175)/80国际版偏大一码;29/30国际版偏大一码;29/32国际版偏大一码;29/32(170/74A)国际版偏大一码;29A国际版偏大一码;29L国际版偏大一码;29R国际版偏大一码;29S国际版偏大一码;29X30国际版偏大一码;30国际版偏大一码;30(170-175)/79国际版偏大一码;30(170-175)/80国际版偏大一码;30(170-175)/82国际版偏大一码;30(175/78A)国际版偏大一码;30/30国际版偏大一码;30/31国际版偏大一码;30/32国际版偏大一码;30/33国际版偏大一码;30/34国际版偏大一码;30/36国际版偏大一码;3030国际版偏大一码;3031国际版偏大一码;3032国际版偏大一码;3033国际版偏大一码;3034国际版偏大一码;3036国际版偏大一码;30A国际版偏大一码;30L国际版偏大一码;30R国际版偏大一码;30S国际版偏大一码;30X30国际版偏大一码;30X32国际版偏大一码;30x34国际版偏大一码;31国际版偏大一码;31(170-175)/82国际版偏大一码;31(170-175)/83国际版偏大一码;31(170-175)/85国际版偏大一码;31(180/82A)国际版偏大一码;31/30国际版偏大一码;31/32国际版偏大一码;31/34国际版偏大一码;3132国际版偏大一码;31A国际版偏大一码;31A(170/76A)国际版偏大一码;31R国际版偏大一码;31S国际版偏大一码;31X30国际版偏大一码;31X32国际版偏大一码;32国际版偏大一码;32(175-180)/84国际版偏大一码;32(175-180)/85国际版偏大一码;32(175-180)/87国际版偏大一码;32(185/86A)国际版偏大一码;32/29国际版偏大一码;32/30国际版偏大一码;32/32国际版偏大一码;32/34国际版偏大一码;3232国际版偏大一码;32A国际版偏大一码;32R国际版偏大一码;32X30国际版偏大一码;32X32国际版偏大一码;32x34国际版偏大一码;33国际版偏大一码;33(175/84B)国际版偏大一码;33(175-180)/87国际版偏大一码;33(175-180)/88国际版偏大一码;33(175-180)/90国际版偏大一码;33/30国际版偏大一码;33/32国际版偏大一码;33/34国际版偏大一码;33A国际版偏大一码;33R国际版偏大一码;33R(185/84Y)国际版偏大一码;33S国际版偏大一码;33X30国际版偏大一码;33X32国际版偏大一码;33x34国际版偏大一码;34国际版偏大一码;34(180-185)/89国际版偏大一码;34(180-185)/90国际版偏大一码;34(180-185)/92国际版偏大一码;34/30国际版偏大一码;34/32国际版偏大一码;34/34国际版偏大一码;34/38国际版偏大一码;34A国际版偏大一码;34A(175/86A)国际版偏大一码;34R国际版偏大一码;34X32国际版偏大一码;34x34国际版偏大一码;35国际版偏大一码;35A国际版偏大一码;36国际版偏大一码;36(185-190)/94国际版偏大一码;36(185-190)/95国际版偏大一码;36(185-190)/97国际版偏大一码;36/30国际版偏大一码;36/32国际版偏大一码;36/34国际版偏大一码;36A国际版偏大一码;36R国际版偏大一码;36X32国际版偏大一码;36x34国际版偏大一码;37国际版偏大一码;37A国际版偏大一码;38国际版偏大一码;38(190-195)/100国际版偏大一码;38(190-195)/102国际版偏大一码;38/30国际版偏大一码;38/32国际版偏大一码;38/34国际版偏大一码;38A国际版偏大一码;38R国际版偏大一码;38x34国际版偏大一码;40国际版偏大一码;40(190-195)/105国际版偏大一码;40/30国际版偏大一码;40/32国际版偏大一码;40A国际版偏大一码;40x34国际版偏大一码;42国际版偏大一码;42/32国际版偏大一码;42A国际版偏大一码;5XL国际版偏大一码;6XL国际版偏大一码;L国际版偏大一码;M国际版偏大一码;S国际版偏大一码;XL国际版偏大一码;XXL国际版偏大一码;XXXL国际版偏大一码;XXXXL国际版偏大一码;XXXXXL国际版偏大一码;XXXXXXL国际版偏大一码;33/33国际版偏大一码;XXXS国际版偏大一码;XXS国际版偏大一码;XS国际版偏大一码;2XL国际版偏大一码;3XL国际版偏大一码;4XL国际版偏大一码;F国际版偏大一码;29x32国际版偏大一码;35x32国际版偏大一码;37x32国际版偏大一码;38x32国际版偏大一码;29x34国际版偏大一码;31x34国际版偏大一码;35x34国际版偏大一码;37x34国际版偏大一码;29x36国际版偏大一码;30x36国际版偏大一码;31x36国际版偏大一码;32x36国际版偏大一码;33x36国际版偏大一码;34x36国际版偏大一码;35x36国际版偏大一码;36x36国际版偏大一码;37x36国际版偏大一码;38x36国际版偏大一码;7XL国际版偏大一码;8XL国际版偏大一码;XXXXXXXL国际版偏大一码;XXXXXXXXL国际版偏大一码;32L国际版偏大一码;34L国际版偏大一码;36L国际版偏大一码;24/25国际版偏大一码;24/27国际版偏大一码;24/29国际版偏大一码;24/30国际版偏大一码;24/31国际版偏大一码;24/32国际版偏大一码;25/25国际版偏大一码;25/27国际版偏大一码;25/29国际版偏大一码;25/30国际版偏大一码;25/31国际版偏大一码;25/32国际版偏大一码;26/23国际版偏大一码;26/25国际版偏大一码;26/27国际版偏大一码;26/29国际版偏大一码;26/30国际版偏大一码;26/31国际版偏大一码;26/32国际版偏大一码;26/33国际版偏大一码;27/25国际版偏大一码;27/27国际版偏大一码;27/29国际版偏大一码;27/30国际版偏大一码;27/31国际版偏大一码;27/32国际版偏大一码;27/33国际版偏大一码;27/34国际版偏大一码;28/23国际版偏大一码;28/27国际版偏大一码;28/29国际版偏大一码;28/31国际版偏大一码;28/33国际版偏大一码;29/25国际版偏大一码;29/27国际版偏大一码;29/28国际版偏大一码;29/29国际版偏大一码;29/31国际版偏大一码;29/33国际版偏大一码;30/25国际版偏大一码;30/27国际版偏大一码;30/28国际版偏大一码;30/29国际版偏大一码;31/23国际版偏大一码;31/25国际版偏大一码;31/27国际版偏大一码;31/28国际版偏大一码;31/29国际版偏大一码;31/31国际版偏大一码;31/33国际版偏大一码;32/25国际版偏大一码;32/27国际版偏大一码;32/28国际版偏大一码;32/31国际版偏大一码;32/33国际版偏大一码;33/27国际版偏大一码;33/28国际版偏大一码;33/29国际版偏大一码;33/31国际版偏大一码;34/27国际版偏大一码;34/28国际版偏大一码;34/29国际版偏大一码;34/31国际版偏大一码;34/33国际版偏大一码;36/27国际版偏大一码;36/28国际版偏大一码;36/29国际版偏大一码;36/31国际版偏大一码;36/33国际版偏大一码;38/27国际版偏大一码;38/28国际版偏大一码;38/29国际版偏大一码;38/31国际版偏大一码;38/33国际版偏大一码;40/29国际版偏大一码;40/31国际版偏大一码;40/33国际版偏大一码;22/28国际版偏大一码;23/28国际版偏大一码;24/28国际版偏大一码;25/28国际版偏大一码;26/28国际版偏大一码;27/28国际版偏大一码;28/28国际版偏大一码;35/28国际版偏大一码;22/30国际版偏大一码;23/30国际版偏大一码;35/30国际版偏大一码;22/32国际版偏大一码;23/32国际版偏大一码;35/32国际版偏大一码;22/34国际版偏大一码;23/34国际版偏大一码;24/34国际版偏大一码;25/34国际版偏大一码;26/34国际版偏大一码;28/34国际版偏大一码;29/34国际版偏大一码;35/34国际版偏大一码;22/36国际版偏大一码;23/36国际版偏大一码;24/36国际版偏大一码;25/36国际版偏大一码;26/36国际版偏大一码;27/36国际版偏大一码;28/36国际版偏大一码;29/36国际版偏大一码;31/36国际版偏大一码;32/36国际版偏大一码;33/36国际版偏大一码;34/36国际版偏大一码;35/36国际版偏大一码;36/36国际版偏大一码;22/38国际版偏大一码;23/38国际版偏大一码;24/38国际版偏大一码;25/38国际版偏大一码;26/38国际版偏大一码;27/38国际版偏大一码;28/38国际版偏大一码;29/38国际版偏大一码;30/38国际版偏大一码;31/38国际版偏大一码;32/38国际版偏大一码;33/38国际版偏大一码;35/38国际版偏大一码;36/38国际版偏大一码;40/34国际版偏大一码;30/26国际版偏大一码;28/25国际版偏大一码;9XL国际版偏大一码;10XL国际版偏大一码;XXXXXXXXXL国际版偏大一码;XXXXXXXXXXL国际版偏大一码;39/36国际版偏大一码;52国际版偏大一码;54国际版偏大一码;56国际版偏大一码;58国际版偏大一码;60国际版偏大一码;32S;32S国际版偏大一码;31S;31S国际版偏大一码;34S;34S国际版偏大一码;30S;30S国际版偏大一码;33S;33S国际版偏大一码;36S;36S国际版偏大一码;35S;35S国际版偏大一码;165/72A/S;165/74A/S;165/76A/S;170/76A/M;170/78A/M;170/80A/M;175/80A/L;175/82A/L;175/84A/L;180/84A/XL;180/86A/XL;180/88A/XL;185/88A/2XL;185/90B/2XL;185/92B/2XL;185/94B/2XL;190/92A/3XL;190/94A/3XL;190/96A/3XL;195/96A/4XL;165/72A/S;165/74A/S;165/76A/S;170/76A/M;170/78A/M;170/80A/M;175/80A/L;175/82A/L;175/84A/L;180/84A/XL;180/86A/XL;180/88A/XL;185/88A/2XL;185/90B/2XL;185/92B/2XL;185/94B/2XL;190/92A/3XL;190/94A/3XL;190/96A/3XL;195/96A/4XL;均码;51;52;53;54;55;56;57;58;59;60;61;62;42;44;46;48;50;52;54;56;58;42A;44A;46A;48A;50A;52A;54A;56A;58A;37B;29B;30B;31B;32B;33B;34B;35B;36B;38B;40B;42B;160;195;42/34;46;48;50;6XL;7XL;8XL;男XS;男S;男M;男L;男XL;男XXL;男XXXL;男XXXXL;女XS;女S;女M;女L;女XL;女XXL;女XXXL;女XXXXL;XS A;S A;M A;L A;XL A;XXL A;XXXL A;XXS A;3132;3232;3332;3432;3532;3632;2L;3L;165/70A/28(推荐50~53kg);165/72A/29(推荐54~56kg);170/74A/30(推荐57~59kg);170/78A/31(推荐60~63kg);175/82A/32(推荐64~67kg);175/84A/33(推荐68~71kg);175/88A/34(推荐72~75kg);175/90A/35(推荐76~80kg);180/92A/36(推荐81~85kg);180/94A/37(推荐86~88kg);180/96A/38(推荐89~92kg);185/100A/40(推荐93~100kg);185/108A/42(推荐101~106kg);185/112A/44(推荐107~115kg);165/70Y/28(推荐50~53kg);165/72Y/29(推荐53~56kg);170/74Y/30(推荐56~59kg);170/78Y/31(推荐59~63kg);175/82Y/32(推荐63~67kg);175/84Y/33(推荐67~71kg);175/88Y/34(推荐71~75kg);175/90Y/35(推荐74~80kg);180/92Y/36(推荐80~85kg);180/94Y/37(推荐86~88kg);180/96Y/38(推荐89~92kg);185/100Y/40(推荐93~100kg);185/108Y/42(推荐101~106kg);185/108Y/44(推荐107~115kg);28(推荐50~53kg);29(推荐54~56kg);30(推荐57~59kg);31(推荐60~63kg);32(推荐64~67kg);33(推荐68~71kg);34(推荐72~75kg);35(推荐76~80kg);36(推荐81~85kg);37(推荐86~88kg);38(推荐89~92kg);40(推荐93~100kg);42(推荐101~106kg);44(推荐107~115kg);28(推荐50~53kg);29(推荐53~56kg);30(推荐56~59kg);31(推荐59~63kg);32(推荐63~67kg);33(推荐67~71kg);34(推荐71~75kg);35(推荐74~80kg);36(推荐80~85kg);37(推荐86~88kg);38(推荐89~92kg);40(推荐93~100kg);42(推荐101~106kg);44(推荐107~115kg)</t>
  </si>
  <si>
    <t>0-200；S-M;M-L;L-XL;XL2X;XXXS;XXS;XS;S;M;L;XL;XXL;XXXL;XXXXL;XXXXXL;2XL;3XL;4XL;5XL;F;29x32;30x32;31x32;32x32;33x32;34x32;35x32;36x32;37x32;38x32;29x34;30x34;31x34;32x34;33x34;34x34;35x34;36x34;37x34;38x34;29x36;30x36;31x36;32x36;33x36;34x36;35x36;36x36;37x36;38x36;6XL;7XL;8XL;XXXXXXL;XXXXXXXL;XXXXXXXXL;30L;32L;34L;36L;24/25;24/27;24/29;24/30;24/31;24/32;25/25;25/27;25/29;25/30;25/31;25/32;26/23;26/25;26/27;26/29;26/30;26/31;26/32;26/33;27/25;27/27;27/29;27/30;27/31;27/32;27/33;27/34;28/23;28/27;28/29;28/30;28/31;28/32;28/33;29/25;29/27;29/28;29/29;29/30;29/31;29/32;29/33;30/25;30/27;30/28;30/29;30/30;30/31;30/32;30/33;31/23;31/25;31/27;31/28;31/29;31/30;31/31;31/32;31/33;32/25;32/27;32/28;32/29;32/30;32/31;32/32;32/33;33/27;33/28;33/29;33/30;33/31;33/32;33/33;34/27;34/28;34/29;34/30;34/31;34/32;34/33;36/27;36/28;36/29;36/30;36/31;36/32;36/33;38/27;38/28;38/29;38/30;38/31;38/32;38/33;40/29;40/30;40/31;40/32;40/33;28A;29A;30A;31A;32A;33A;34A;35A;36A;38A;40A;42A;44A;28B;29B;30B;31B;32B;33B;34B;35B;36B;38B;40B;42B;44B;22/28;23/28;24/28;25/28;26/28;27/28;28/28;35/28;22/30;23/30;35/30;22/32;23/32;35/32;22/34;23/34;24/34;25/34;26/34;28/34;29/34;30/34;31/34;32/34;33/34;34/34;35/34;36/34;22/36;23/36;24/36;25/36;26/36;27/36;28/36;29/36;30/36;31/36;32/36;33/36;34/36;35/36;36/36;22/38;23/38;24/38;25/38;26/38;27/38;28/38;29/38;30/38;31/38;32/38;33/38;34/38;35/38;36/38;6A;8A;12A;42/32;40/34;10A;27;28;29;30;31;32;33;34;35;36;37;38;40;42;38/34;42/30;42/34;9XL;10XL;XXXXXXXXXL;XXXXXXXXXXL;37/34;39/34;56A;Z-L;Z-XL;39/36;44;46;48;50;52;54;56;58;60;31R;0国际版偏大一码;10A国际版偏大一码;150/60A国际版偏大一码;155/62A国际版偏大一码;160/64A国际版偏大一码;160/68A（26）国际版偏大一码;165/66A国际版偏大一码;165/70A（28）国际版偏大一码;26国际版偏大一码;27国际版偏大一码;28国际版偏大一码;28/30国际版偏大一码;28/32国际版偏大一码;28/34国际版偏大一码;28A国际版偏大一码;28R国际版偏大一码;29国际版偏大一码;29(165-170)/77国际版偏大一码;29(170/74A)国际版偏大一码;29*30国际版偏大一码;29*32国际版偏大一码;29/30国际版偏大一码;29/32国际版偏大一码;29/34国际版偏大一码;299国际版偏大一码;29A国际版偏大一码;29A(165/72A)国际版偏大一码;29R国际版偏大一码;29R(170/74A)国际版偏大一码;2XL国际版偏大一码;30国际版偏大一码;30(170-175)/79国际版偏大一码;30(175/78A)国际版偏大一码;30*30国际版偏大一码;30*32国际版偏大一码;30/30国际版偏大一码;30/32国际版偏大一码;30/34国际版偏大一码;30A国际版偏大一码;30R国际版偏大一码;31国际版偏大一码;31(170-175)/82国际版偏大一码;31*30国际版偏大一码;31*32国际版偏大一码;31/30国际版偏大一码;31/32国际版偏大一码;31/34国际版偏大一码;31A国际版偏大一码;31R国际版偏大一码;32国际版偏大一码;32(175/82B)国际版偏大一码;32(175-180)/84国际版偏大一码;32*30国际版偏大一码;32*32国际版偏大一码;32/29国际版偏大一码;32/30国际版偏大一码;32/31国际版偏大一码;32/32国际版偏大一码;32/33国际版偏大一码;32/34国际版偏大一码;3230国际版偏大一码;3231国际版偏大一码;3232国际版偏大一码;32A国际版偏大一码;32R国际版偏大一码;32R(185/86A)国际版偏大一码;32X32国际版偏大一码;32x34国际版偏大一码;33国际版偏大一码;33(175/84B)国际版偏大一码;33(175-180)/87国际版偏大一码;33*30国际版偏大一码;33*32国际版偏大一码;33/30国际版偏大一码;33/32国际版偏大一码;33/34国际版偏大一码;33A国际版偏大一码;33R国际版偏大一码;34国际版偏大一码;34(180/88B)国际版偏大一码;34(180-185)/88国际版偏大一码;34(180-185)/89国际版偏大一码;34/30国际版偏大一码;34/32国际版偏大一码;34/34国际版偏大一码;3433国际版偏大一码;3434国际版偏大一码;3436国际版偏大一码;34A国际版偏大一码;34R国际版偏大一码;34x34国际版偏大一码;35国际版偏大一码;35A国际版偏大一码;36国际版偏大一码;36(185-190)/92国际版偏大一码;36(185-190)/94国际版偏大一码;36/30国际版偏大一码;36/32国际版偏大一码;36/34国际版偏大一码;36A国际版偏大一码;36R国际版偏大一码;36S国际版偏大一码;36X32国际版偏大一码;36x34国际版偏大一码;37A国际版偏大一码;38国际版偏大一码;38(190-195)/100国际版偏大一码;38(190-195)/95国际版偏大一码;38/30国际版偏大一码;38/32国际版偏大一码;38/34国际版偏大一码;38A国际版偏大一码;38x34国际版偏大一码;39国际版偏大一码;40国际版偏大一码;40(190-195)/100国际版偏大一码;40(190-195)/105国际版偏大一码;40/30国际版偏大一码;40/32国际版偏大一码;40/34国际版偏大一码;40A国际版偏大一码;41国际版偏大一码;42国际版偏大一码;42/30国际版偏大一码;42/32国际版偏大一码;42/34国际版偏大一码;42A国际版偏大一码;43国际版偏大一码;44国际版偏大一码;45国际版偏大一码;46国际版偏大一码;47国际版偏大一码;48国际版偏大一码;49国际版偏大一码;4XL国际版偏大一码;50国际版偏大一码;52国际版偏大一码;54国际版偏大一码;6A国际版偏大一码;6XL国际版偏大一码;8A国际版偏大一码;90国际版偏大一码;L国际版偏大一码;L(180-185)/89国际版偏大一码;M国际版偏大一码;M(175-180)/84国际版偏大一码;S国际版偏大一码;S(170-175)/79国际版偏大一码;W32-L34国际版偏大一码;XL国际版偏大一码;XL(185-190)/92国际版偏大一码;XS国际版偏大一码;XXL国际版偏大一码;XXS国际版偏大一码;XXXL国际版偏大一码;XXXXL国际版偏大一码;XXXXXL国际版偏大一码;33x32国际版偏大一码;34x32国际版偏大一码;XXXS国际版偏大一码;3XL国际版偏大一码;5XL国际版偏大一码;F国际版偏大一码;29x32国际版偏大一码;30x32国际版偏大一码;31x32国际版偏大一码;35x32国际版偏大一码;37x32国际版偏大一码;38x32国际版偏大一码;29x34国际版偏大一码;30x34国际版偏大一码;31x34国际版偏大一码;33x34国际版偏大一码;35x34国际版偏大一码;37x34国际版偏大一码;29x36国际版偏大一码;30x36国际版偏大一码;31x36国际版偏大一码;32x36国际版偏大一码;33x36国际版偏大一码;34x36国际版偏大一码;35x36国际版偏大一码;36x36国际版偏大一码;37x36国际版偏大一码;38x36国际版偏大一码;7XL国际版偏大一码;8XL国际版偏大一码;XXXXXXL国际版偏大一码;XXXXXXXL国际版偏大一码;XXXXXXXXL国际版偏大一码;30L国际版偏大一码;32L国际版偏大一码;34L国际版偏大一码;36L国际版偏大一码;24/25国际版偏大一码;24/27国际版偏大一码;24/29国际版偏大一码;24/30国际版偏大一码;24/31国际版偏大一码;24/32国际版偏大一码;25/25国际版偏大一码;25/27国际版偏大一码;25/29国际版偏大一码;25/30国际版偏大一码;25/31国际版偏大一码;25/32国际版偏大一码;26/23国际版偏大一码;26/25国际版偏大一码;26/27国际版偏大一码;26/29国际版偏大一码;26/30国际版偏大一码;26/31国际版偏大一码;26/32国际版偏大一码;26/33国际版偏大一码;27/25国际版偏大一码;27/27国际版偏大一码;27/29国际版偏大一码;27/30国际版偏大一码;27/31国际版偏大一码;27/32国际版偏大一码;27/33国际版偏大一码;27/34国际版偏大一码;28/23国际版偏大一码;28/27国际版偏大一码;28/29国际版偏大一码;28/31国际版偏大一码;28/33国际版偏大一码;29/25国际版偏大一码;29/27国际版偏大一码;29/28国际版偏大一码;29/29国际版偏大一码;29/31国际版偏大一码;29/33国际版偏大一码;30/25国际版偏大一码;30/27国际版偏大一码;30/28国际版偏大一码;30/29国际版偏大一码;30/31国际版偏大一码;30/33国际版偏大一码;31/23国际版偏大一码;31/25国际版偏大一码;31/27国际版偏大一码;31/28国际版偏大一码;31/29国际版偏大一码;31/31国际版偏大一码;31/33国际版偏大一码;32/25国际版偏大一码;32/27国际版偏大一码;32/28国际版偏大一码;33/27国际版偏大一码;33/28国际版偏大一码;33/29国际版偏大一码;33/31国际版偏大一码;33/33国际版偏大一码;34/27国际版偏大一码;34/28国际版偏大一码;34/29国际版偏大一码;34/31国际版偏大一码;34/33国际版偏大一码;36/27国际版偏大一码;36/28国际版偏大一码;36/29国际版偏大一码;36/31国际版偏大一码;36/33国际版偏大一码;38/27国际版偏大一码;38/28国际版偏大一码;38/29国际版偏大一码;38/31国际版偏大一码;38/33国际版偏大一码;40/29国际版偏大一码;40/31国际版偏大一码;40/33国际版偏大一码;44A国际版偏大一码;28B国际版偏大一码;29B国际版偏大一码;30B国际版偏大一码;31B国际版偏大一码;32B国际版偏大一码;33B国际版偏大一码;34B国际版偏大一码;35B国际版偏大一码;36B国际版偏大一码;38B国际版偏大一码;40B国际版偏大一码;42B国际版偏大一码;44B国际版偏大一码;22/28国际版偏大一码;23/28国际版偏大一码;24/28国际版偏大一码;25/28国际版偏大一码;26/28国际版偏大一码;27/28国际版偏大一码;28/28国际版偏大一码;35/28国际版偏大一码;22/30国际版偏大一码;23/30国际版偏大一码;35/30国际版偏大一码;22/32国际版偏大一码;23/32国际版偏大一码;35/32国际版偏大一码;22/34国际版偏大一码;23/34国际版偏大一码;24/34国际版偏大一码;25/34国际版偏大一码;26/34国际版偏大一码;35/34国际版偏大一码;22/36国际版偏大一码;23/36国际版偏大一码;24/36国际版偏大一码;25/36国际版偏大一码;26/36国际版偏大一码;27/36国际版偏大一码;28/36国际版偏大一码;29/36国际版偏大一码;30/36国际版偏大一码;31/36国际版偏大一码;32/36国际版偏大一码;33/36国际版偏大一码;34/36国际版偏大一码;35/36国际版偏大一码;36/36国际版偏大一码;22/38国际版偏大一码;23/38国际版偏大一码;24/38国际版偏大一码;25/38国际版偏大一码;26/38国际版偏大一码;27/38国际版偏大一码;28/38国际版偏大一码;29/38国际版偏大一码;30/38国际版偏大一码;31/38国际版偏大一码;32/38国际版偏大一码;33/38国际版偏大一码;34/38国际版偏大一码;35/38国际版偏大一码;36/38国际版偏大一码;12A国际版偏大一码;37国际版偏大一码;9XL国际版偏大一码;10XL国际版偏大一码;XXXXXXXXXL国际版偏大一码;XXXXXXXXXXL国际版偏大一码;37/34国际版偏大一码;39/34国际版偏大一码;56A国际版偏大一码;Z-L国际版偏大一码;Z-XL国际版偏大一码;39/36国际版偏大一码;56国际版偏大一码;58国际版偏大一码;60国际版偏大一码;165/72A/S;165/74A/S;165/76A/S;170/76A/M;170/78A/M;170/80A/M;175/80A/L;175/82A/L;175/84A/L;180/84A/XL;180/86A/XL;180/88A/XL;185/88A/2XL;185/90B/2XL;185/92B/2XL;185/94B/2XL;190/92A/3XL;190/94A/3XL;190/96A/3XL;195/96A/4XL;160/80A/44;160/84A/46;170/88A/48;175/92A/50;180/96A/52;185/100A/54;190/104A/56;46A;48A;50A;52A;54A;58A;46/34;44/34;48/34;46/32;44/32;48/32;52/32;50/32;50/34;2830;2932;3030;3032;3130;3132;3230;3232;3234;3330;3332;3334;3430;3432;3434;3530;3532;3534;3630;3632;3634;3732;3832;3834;4032;4034;4234;4630;男S;男M;男L;男XL;男2XL;男3XL;男4XL;男5XL;男6XL;男7XL;男8XL;女S;女M;女L;女XL;女2XL;女3XL;女4XL;女5XL;女6XL;女7XL;女8XL;男29;男30;男31;男32;男33;男34;男35;男36;男37;男38;女29;女30;女31;女32;女33;女34;女35;女36;女37;女38;37B;32/34;42/32;40/34;3234;4232;4034;XXXXXL（60）;56;160;195;5034;5234;5434;5634;5834;165;170;175;180;185;190;9XL;5034;5234;5434;5634;5834;46;48;50;6XL;7XL;8XL;男XS;男S;男M;男L;男XL;男XXL;男XXXL;男XXXXL;女XS;女S;女M;女L;女XL;女XXL;女XXXL;女XXXXL;XS A;S A;M A;L A;XL A;XXL A;XXXL A;XXS A;56B;195;200;3032;LA;女S;女M;女L;女XL;女2XL;男S;男M;男L;男XL;男2XL;男3XL;3XLA;2L;3L;165/70A/28(推荐50~53kg);165/72A/29(推荐53~56kg);170/74A/30(推荐56~59kg);170/78A/31(推荐59~63kg);175/82A/32(推荐63~67kg);175/84A/33(推荐67~71kg);175/88A/34(推荐71~75kg);175/90A/35(推荐74~80kg);180/92A/36(推荐80~85kg);180/94A/37(推荐86~88kg);180/96A/38(推荐89~92kg);185/100A/40(推荐93~100kg);185/108A/42(推荐101~106kg);185/108A/44(推荐107~115kg);165/70B/28(推荐52~55kg);165/72B/29(推荐55~58kg);170/74B/30(推荐58~61kg);170/78B/31(推荐61~65kg);175/82B/32(推荐65~69kg);175/84B/33(推荐69~73kg);175/88B/34(推荐73~77kg);175/90B/35(推荐77~81kg);180/92B/36(推荐81~86kg);180/94B/37(推荐86~92kg);180/96B/38(推荐92~98kg);185/100B/40(推荐98~106kg);185/108B/42(推荐106~110kg);185/112B/44(推荐111~118kg);165/70Y/28(推荐48~50kg);165/72Y/29(推荐50~53kg);170/74Y/30(推荐53~56kg);170/78Y/31(推荐56~59kg);175/82Y/32(推荐59~63kg);175/84Y/33(推荐63~67kg);175/88Y/34(推荐67~71kg);175/90Y/35(推荐71~75kg);180/92Y/36(推荐75~80kg);180/94Y/37(推荐80~85kg);180/96Y/38(推荐85~90kg);185/100Y/40(推荐90~95kg);185/108Y/42(推荐95~104kg);185/112Y/44(推荐104~112kg);28(推荐50~53kg);29(推荐53~56kg);30(推荐56~59kg);31(推荐59~63kg);32(推荐63~67kg);33(推荐67~71kg);34(推荐71~75kg);35(推荐74~80kg);36(推荐80~85kg);37(推荐86~88kg);38(推荐89~92kg);40(推荐93~100kg);42(推荐101~106kg);44(推荐107~115kg);28(推荐52~55kg);29(推荐55~58kg);30(推荐58~61kg);31(推荐61~65kg);32(推荐65~69kg);33(推荐69~73kg);34(推荐73~77kg);35(推荐77~81kg);36(推荐81~86kg);37(推荐86~92kg);38(推荐92~98kg);40(推荐98~106kg);42(推荐106~110kg);44(推荐111~118kg);28(推荐48~50kg);29(推荐50~53kg);30(推荐53~56kg);31(推荐56~59kg);32(推荐59~63kg);33(推荐63~67kg);34(推荐67~71kg);35(推荐71~75kg);36(推荐75~80kg);37(推荐80~85kg);38(推荐85~90kg);40(推荐90~95kg);42(推荐95~104kg);44(推荐104~112kg);XS（男）;S（男）;M（男）;L（男）;XL（男）;2XL（男）;3XL（男）;4XL（男）;5XL（男）;XS（女）;S（女）;M（女）;L（女）;XL（女）;2XL（女）;3XL（女）;4XL（女）;5XL（女）;男M【建议100-125斤】;男L【建议126-140斤】;男XL【建议141-155斤】;男XXL【建议156-175斤】;男XXXL【建议176-190斤】;M【建议100-125斤】;L【建议126-140斤】;XL【建议141-155斤】;2XL【建议156-175斤】;3XL【建议176-190斤】;29【建议100-110斤】;30【建议110-120斤】;31【建议120-130斤】;32【建议130-140斤】;33【建议140-150斤】;34【建议150-165斤】;36【建议165-180斤】;38【建议190-200斤】;M【建议100-115斤】;L【建议116-130斤】;XL【建议131-145斤】;2XL【建议146-160斤】;3XL【建议161-175斤】;4XL【建议176-190斤】</t>
  </si>
  <si>
    <t>男式礼服套装</t>
  </si>
  <si>
    <t>男式西装礼服</t>
  </si>
  <si>
    <t>0-200；XXS;XS;S;M;L;XL;XXL;XXXL;XXXXL;XXXXXL;2XL;3XL;4XL;5XL;F;6XL;7XL;8XL;XXXXXXL;XXXXXXXL;XXXXXXXXL;A42;A44;A46;A48;A50;A52;A54;A56;A58;B42;B44;B46;B48;B50;B52;B54;B56;B58;C42;C44;C46;C48;C50;C52;C54;C56;C58;;0-200国际版偏大一码;XXS国际版偏大一码;XS国际版偏大一码;S国际版偏大一码;M国际版偏大一码;L国际版偏大一码;XL国际版偏大一码;XXL国际版偏大一码;XXXL国际版偏大一码;XXXXL国际版偏大一码;XXXXXL国际版偏大一码;2XL国际版偏大一码;3XL国际版偏大一码;4XL国际版偏大一码;5XL国际版偏大一码;F国际版偏大一码;6XL国际版偏大一码;7XL国际版偏大一码;8XL国际版偏大一码;XXXXXXL国际版偏大一码;XXXXXXXL国际版偏大一码;XXXXXXXXL国际版偏大一码;A42国际版偏大一码;A44国际版偏大一码;A46国际版偏大一码;A48国际版偏大一码;A50国际版偏大一码;A52国际版偏大一码;A54国际版偏大一码;A56国际版偏大一码;A58国际版偏大一码;B42国际版偏大一码;B44国际版偏大一码;B46国际版偏大一码;B48国际版偏大一码;B50国际版偏大一码;B52国际版偏大一码;B54国际版偏大一码;B56国际版偏大一码;B58国际版偏大一码;C42国际版偏大一码;C44国际版偏大一码;C46国际版偏大一码;C48国际版偏大一码;C50国际版偏大一码;C52国际版偏大一码;C54国际版偏大一码;C56国际版偏大一码;C58国际版偏大一码;165/72A/S;165/74A/S;165/76A/S;170/76A/M;170/78A/M;170/80A/M;175/80A/L;175/82A/L;175/84A/L;180/84A/XL;180/86A/XL;180/88A/XL;185/88A/2XL;185/90B/2XL;185/92B/2XL;185/94B/2XL;190/92A/3XL;190/94A/3XL;190/96A/3XL;195/96A/4XL;60;62;64;46R;50S;44R;56R;48R;50R;52R;44S;46S;48S;52S;160;195;44;46;48;50;52;54;56;44A;46A;48A;50A;52A;54A;56A</t>
  </si>
  <si>
    <t>男式套装</t>
  </si>
  <si>
    <t>0-60；0-60;XXS;XS;S;M;L;XL;XXL;XXXL;XXXXL;XXXXXL;2XL;3XL;4XL;5XL;F;6XL;7XL;8XL;XXXXXXL;XXXXXXXL;XXXXXXXXL;A42;A44;A46;A48;A50;A52;A54;A56;A58;B42;B44;B46;B48;B50;B52;B54;B56;B58;C42;C44;C46;C48;C50;C52;C54;C56;C58;46国际版偏大一码;48国际版偏大一码;50国际版偏大一码;52国际版偏大一码;54国际版偏大一码;L国际版偏大一码;M国际版偏大一码;OS国际版偏大一码;S国际版偏大一码;XL国际版偏大一码;XS国际版偏大一码;0-60国际版偏大一码;XXS国际版偏大一码;XXL国际版偏大一码;XXXL国际版偏大一码;XXXXL国际版偏大一码;XXXXXL国际版偏大一码;2XL国际版偏大一码;3XL国际版偏大一码;4XL国际版偏大一码;5XL国际版偏大一码;F国际版偏大一码;6XL国际版偏大一码;7XL国际版偏大一码;8XL国际版偏大一码;XXXXXXL国际版偏大一码;XXXXXXXL国际版偏大一码;XXXXXXXXL国际版偏大一码;A42国际版偏大一码;A44国际版偏大一码;A46国际版偏大一码;A48国际版偏大一码;A50国际版偏大一码;A52国际版偏大一码;A54国际版偏大一码;A56国际版偏大一码;A58国际版偏大一码;B42国际版偏大一码;B44国际版偏大一码;B46国际版偏大一码;B48国际版偏大一码;B50国际版偏大一码;B52国际版偏大一码;B54国际版偏大一码;B56国际版偏大一码;B58国际版偏大一码;C42国际版偏大一码;C44国际版偏大一码;C46国际版偏大一码;C48国际版偏大一码;C50国际版偏大一码;C52国际版偏大一码;C54国际版偏大一码;C56国际版偏大一码;C58国际版偏大一码;165/72A/S;165/74A/S;165/76A/S;170/76A/M;170/78A/M;170/80A/M;175/80A/L;175/82A/L;175/84A/L;180/84A/XL;180/86A/XL;180/88A/XL;185/88A/2XL;185/90B/2XL;185/92B/2XL;185/94B/2XL;190/92A/3XL;190/94A/3XL;190/96A/3XL;195/96A/4XL;44R;44S;46R;46S;48S;50S;男S;男M;男L;男XL;男2XL;男3XL;男4XL;男5XL;男6XL;男7XL;男8XL;女S;女M;女L;女XL;女2XL;女3XL;女4XL;女5XL;女6XL;女7XL;女8XL;男29;男30;男31;男32;男33;男34;男35;男36;男37;男38;女29;女30;女31;女32;女33;女34;女35;女36;女37;女38;165A;170A;175A;180A;165B;170B;175B;180B;185B;165C;170C;175C;180C;185C;170D;175D;180D;185D;56;160;195;165;170;175;180;185;190;9XL;男XS;男S;男M;男L;男XL;男XXL;男XXXL;男XXXXL;女XS;女S;女M;女L;女XL;女XXL;女XXXL;女XXXXL;62;TU;D52;165/84A/44A(推荐51~56kg);165/88B/44B(推荐57~62kg);170/88A/46A(推荐57~62kg);170/92B/46B(推荐63~68kg);175/92A/48A(推荐65~70kg);175/96B/48B(推荐69~75kg);180/96A/50A(推荐75~80kg);180/100B/50B(推荐76~85kg);185/100A/52A(推荐81~88kg);185/104B/52B(推荐85~90kg);190/112C/54C(推荐91~100kg);195/116C/(推荐101~110kg);195/120C/(推荐105~112kg);44A(推荐51~56kg);44B(推荐57~62kg);46A(推荐57~62kg);46B(推荐63~68kg);48A(推荐65~70kg);48B(推荐69~75kg);50A(推荐75~80kg);50B(推荐76~85kg);52A(推荐81~88kg);52B(推荐85~90kg);54C(推荐91~100kg);(推荐101~110kg);(推荐105~112kg);XS（男）;S（男）;M（男）;L（男）;XL（男）;2XL（男）;3XL（男）;4XL（男）;5XL（男）;XS（女）;S（女）;M（女）;L（女）;XL（女）;2XL（女）;3XL（女）;4XL（女）;5XL（女）</t>
  </si>
  <si>
    <t>内衣</t>
  </si>
  <si>
    <t>文胸/胸罩</t>
  </si>
  <si>
    <t>文胸套装</t>
  </si>
  <si>
    <t>XXS,XS,S,M,L,XL,2XL,3XL,4XL,5XL,100S,65A,65B,65C,65D,65E,65F,65G,65H,65I,70A,70B,70C,70D,70E,70F,70G,70H,70I,75A,75B,75C,75D,75E,75F,75G,75H,75I,80A,80B,80C,80D,80E,80F,80G,80H,80I,85A,85B,85C,85D,85E,85F,85G,85H,85I,90A,90B,90C,90D,90E,90F,90G,90H,90I,95B,95E,95C,95D,95F,95G,95H,95I,100A,100B,100C,100D,100E,100F,100G,100H,100I,均码（F）,95A</t>
  </si>
  <si>
    <t>65A/30A;65B/30B;65C/30C;65D/30D;65E/30E;65F/30F;65G/30G;65H/30H;65I/30I;70A/32A;70B/32B;70C/32C;70D/32D;70E/32E;70F/32F;70G/32G;70H/32H;70I/32I;75A/34A;75B/34B;75C/34C;75D/34D;75E/34E;75F/34F;75G/34G;75H/34H;75I/34I;80A/36A;80B/36B;80C/36C;80D/36D;80E/36E;80F/36F;80G/36G;80H/36H;80I/36I;85A/38A;85B/38B;85C/38C;85D/38D;85E/38E;85F/38F;85G/38G;85H/38H;85I/38I;90A/40A;90B/40B;90C/40C;90D/40D;90E/40E;90F/40F;90G/40G;90H/40H;90I/40I;95A/42A;95B/42B;95C/42C;95D/42D;95E/42E;95F/42F;95G/42G;95H/42H;95I/42I;100A/44A;100B/44B;100C/44C;100D/44D;100E/44E;100F/44F;100G/44G;100H/44H;100I/44I;105B/46B;105C/46C;105D/46D;105E/46E;105F/46F;105G/46G;105H/46H;105I/46I;110B/48B;110C/48C;110D/48D;110E/48E;110F/48F;110G/48G;110H/48H;110I/48I;115B/50B;115C/50C;115D/50D;115E/50E;115F/50F;115G/50G;115H/50H;115I/50I;120B/52B;120C/52C;120D/52D;120E/52E;120F/52F;120G/52G;120H/52H;120I/52I;XXS;XS;S;M;L;XL;XXL;XXXL;XXXXL;XXXXXL;XXXXXXL;2XS;2XL;3XL;4XL;5XL;6XL;7XL;8XL;F;均码;A;B;C;D;E;S+;M+;L+;XL+;155;160;165;170;175;180;185;190;S4;S3;S2;S1;S04;S03;S02;S01;M4;M3;M2;M1;M04;M03;M02;M01;L4;L3;L2;L1;L04;L03;L02;L01;65E+M;65F+M;65G+M;65H+M;65I+M;70D+M;70E+M;70F+M;70G+M;70H+M;70I+M;75C+L;75D+L;75E+L;75F+L;75G+L;75H+L;80C+L;80D+L;80E+L;80F+L;80G+L;85C+XL;85D+XL;85E+XL;85F+XL;90C+XL;90D+XL;90E+XL;90F+XL;65C+M;65D+M;70C+M;65J+M;65K+M;70J+M;75I+L;80H+L;80I+L;85G+XL;85H+XL;90G+XL;2XL+;XXL+;70A/33A;75A/35A;80A/37A;85A/39A;90A/41A;95A/43A;100A/45A;70B/33B;75B/35B;80B/37B;85B/39B;90B/41B;95B/43B;100B/45B;70C/33C;75C/35C;80C/37C;85C/39C;90C/41C;95C/43C;100C/45C;70D/33D;75D/35D;80D/37D;85D/39D;90D/41D;95D/43D;100D/45D;70E/33E;75E/35E;80E/37E;85E/39E;90E/41E;95E/43E;100E/45E;95A;S+;M+;L+;XL+;2XL+;3XL+;S/M;L/XL;2XL/3XL;70C+M;70D+M;75C+L;75D+L;80C+L;80D+L;85C+XL;85D+XL;70C+M;S02+F;S01+F;M02+F;M01+F;L01+F;S02+F;S01+F;M02+F;M01+F;L01+F;S02+F;S01+F;M02+F;M01+F;L01+F;70C+M;70D+M;75C+L;75D+L;80C+L;80D+L;85C+XL;85D+XL;70C+M;70D+M;75C+L;75D+L;80C+L;80D+L;85C+XL;85D+XL;75A+M;75B+M;75C+M;75D+M;75E+M;75F+M;75A+L;75B+L;80A+L;80B+L;80A+XL;80B+XL;80C+XL;80D+XL;80E+XL;80F+XL;85A+XL;85B+XL;85A+2XL;85B+2XL;85C+2XL;85D+2XL;85E+2XL;85F+2XL;70A+S;70B+S;70C+S;70D+S;70E+S;70F+S;70A+M;70B+M;70C+M;70D+M;70E+M;70F+M;90B+2XL;90C+2XL;90D+2XL;90E+2XL;90F+2XL;90B+3XL;90C+3XL;90D+3XL;90E+3XL;90F+3XL;95B+2XL;95C+2XL;95D+2XL;95E+2XL;95F+2XL;95B+3XL;95C+3XL;95D+3XL;95E+3XL;95F+3XL;A70+S;B70+S;C70+M;A75+M;B75+M;C75+L;D75+XL;E75+XL;A80+L;B80+L;C80+XL;D80+XXL;E80+XXL;B85+XL;C85+XL;D85+XXL;E85+XXXL;B90+XXL;C90+XXL;D90+XXXL;A70+M;B70+M;C75+M;B90+XL;C90+XL;D75+L;D80+XL;70B;75B;80B;85B;32/70AB;34/75AB;36/80AB;38/85AB;40/90AB;32/70BC;34/75BC;36/80BC;38/85BC;40/90BC;32/70ABC;34/75ABC;36/80ABC;38/85ABC;40/90ABC</t>
  </si>
  <si>
    <t>文胸配件</t>
  </si>
  <si>
    <t>XXS,XS,S,M,L,XL,2XL,3XL,4XL,5XL,6XL,均码（F）</t>
  </si>
  <si>
    <t>文胸</t>
  </si>
  <si>
    <t>XS,S,M,L,XL,2XL,3XL,4XL,5XL,65A,65B,65C,65D,65E,65F,65G,65H,65I,70A,70B,70C,70D,70E,70F,70G,70H,70I,75A,75B,75C,75D,75E,75F,75G,75H,75I,80A,80B,80C,80D,80E,80F,80G,80H,80I,85A,85B,85C,85D,85E,85F,85G,85H,85I,90A,90B,90C,90D,90E,90F,90G,90H,90I,95B,95E,95C,95D,95F,95G,95H,95I,100A,100B,100C,100D,100E,100F,100G,100H,100I,105B,105C,105D,105E,105F,110B,110C,110D,110E,110F,115B,115C,115D,115E,115F,120B,120C,120D,120E,120F,均码（F）,32DD,34DD,36DD,S+,A,B,C,D,E,L+,M+,XL+,38DD,60A,60B,60C,60D,60E,60F,60G,60H,60I,95A,105G,105H</t>
  </si>
  <si>
    <t>85A;60A/28A;95A/42A;65A/30A;65B/30B;65C/30C;65D/30D;65E/30E;65F/30F;65G/30G;65H/30H;65I/30I;70A/32A;70B/32B;70C/32C;70D/32D;70E/32E;70F/32F;70G/32G;70H/32H;70I/32I;75A/34A;75B/34B;75C/34C;75D/34D;75E/34E;75F/34F;75G/34G;75H/34H;75I/34I;80A/36A;80B/36B;80C/36C;80D/36D;80E/36E;80F/36F;80G/36G;80H/36H;80I/36I;85A/38A;85B/38B;85C/38C;85D/38D;85E/38E;85F/38F;85G/38G;85H/38H;85I/38I;90A/40A;90B/40B;90C/40C;90D/40D;90E/40E;90F/40F;90G/40G;90H/40H;90I/40I;95B/42B;95C/42C;95D/42D;95E/42E;95F/42F;95G/42G;95H/42H;95I/42I;100A/44A;100B/44B;100C/44C;100D/44D;100E/44E;100F/44F;100G/44G;100H/44H;100I/44I;105B/46B;105C/46C;105D/46D;105E/46E;105F/46F;105G/46G;105H/46H;105I/46I;110B/48B;110C/48C;110D/48D;110E/48E;110F/48F;110G/48G;110H/48H;110I/48I;115B/50B;115C/50C;115D/50D;115E/50E;115F/50F;115G/50G;115H/50H;115I/50I;120B/52B;120C/52C;120D/52D;120E/52E;120F/52F;120G/52G;120H/52H;120I/52I;XXS;XS;S;M;L;XL;XXL;XXXL;XXXXL;XXXXXL;XXXXXXL;2XS;2XL;3XL;4XL;5XL;6XL;7XL;8XL;F;均码;A;B;C;D;E;S+;M+;L+;XL+;2XL+;32DD;34DD;36DD;38DD;75C/34B;65C/30B;65D/30C;70C/32B;70D/32C;75C/34B;75D/34C;80C/36B;80D/36C;85C/38B;85D/38C;165/91C;165/96C;165/101C;165/106C;165/111C;165/116C;F;165/77C;165/82C;165/87C;165/92C;165/97C;165/102C;70AA;32AA;75AA;34AA,80AA;36AA;85AA;38AA;65J;65K;70J;F;L01;L02;L2;L3;L4;M01;M02;M1;M2;M3;M4;M5;S01;S02;S1;S2;S3;S4;S5;65DE;65FG;70CD;70EF;75DE;75FG;7FG;80CD;80EF;85DE;85FG;90CD;90EF;155;160;165;170;175;180;185;190;2XL+;XXL+;70A/33A;75A/35A;80A/37A;85A/39A;90A/41A;95A/43A;100A/45A;70B/33B;75B/35B;80B/37B;85B/39B;90B/41B;95B/43B;100B/45B;70C/33C;75C/35C;80C/37C;85C/39C;90C/41C;95C/43C;100C/45C;70D/33D;75D/35D;80D/37D;85D/39D;90D/41D;95D/43D;100D/45D;70E/33E;75E/35E;80E/37E;85E/39E;90E/41E;95E/43E;100E/45E;S0;65J/30J;65K/30K;70J/32J;S-M;L-XL;S/M;L/XL;95A;110(110/56);120(120/60);130(130/64);140(140/68);150(150/72);160(160/76);2XL+;3XL+;4XL+;F;F MAX;75B/34B(同时适用75A/34A);80B/36B(同时适用80A/36A);85B/38B(同时适用85A/38A);90B/40B(同时适用90A/40A);75C/34C(同时适用75B/34B);80C/36C(同时适用80B/36B);85C/38C(同时适用85B/38B);90C/40C(同时适用90B/40B);75B/34B(同时适用75C/34C);80B/36B(同时适用80C/36C);85B/38B(同时适用85C/38C);100C/44C(同时适用100B/44B);95C/42C(同时适用95B/42B);75A/34A(同时适用75B/34B);80A/36A(同时适用80B/36B);85A/38A(同时适用85B/38B);70B/32B(同时适用70C/32C);70A/32A(同时适用70B/32B);90B/40B(同时适用90C/40C);95B/42B(同时适用95C/42C);100B/44B(同时适用100C/44C);70B/32B(同时适用70A/32A);70A/32A(ABC通杯);75A/34A(ABC通杯);80A/36A(ABC通杯);85A/38A(ABC通杯);70C/32C(同时适用70B/32B);90A/40A(同时适用90B/40B);75C/34C(BCD通杯);80C/36C(BCD通杯);85C/38C(BCD通杯);90C/40C(BCD通杯);80C/36C(同时适用80D/36D);90C/40C(同时适用90D/40D);75C/34C(同时适用75D/34D);85C/38C(同时适用85D/38D);70B/33B(同时适用70C/33C);75B/35B(同时适用75C/35C);80B/37B(同时适用80C/37C);XXXXXL;70AB;70BC;70ABC;75AB;75BC;75ABC;80AB;80BC;80ABC;85AB;85BC;85ABC;SP;MP;LP;XSP;XL（适合135-165斤 85A-90C）;均码（适合90-135斤 75A-85C）;A70;B70;C70;A75;B75;C75;D75;E75;A80;B80;C80;D80;E80;B85;C85;D85;E85;B90;C90;D90;E90;75B/34B（中薄杯）;75B/34B（立体杯）;140;150;160;170;180;65A;70A;75A;80A;85A;90A;95A;S (推荐A70/B70/C70);M(推荐A75/B75/C75/D70);L(推荐A80/B80/C80/D80);XL(推荐A85/B85/C85/D85);XXL(推荐A90/B90/C90/D90);XXXL(推荐A95/B95/C95/D95);S (推荐A70/B70/C70);M(推荐A75/B75/C75);L(推荐A80/B80/C80);XL(推荐A85/B85/C85);XXL(推荐A90/B90/C90);XXXL(推荐A95/B95/C95);C95;A85;B95;C95;D95;E95;S(T1);S(T2);M(T1);M(T2);M(T3);L(T2);L(T3);70B;75B;80B;85B;70B/32B（适用于AB杯）;75B/34B（适用于AB杯）;80B/36B（适用于AB杯）;85B/38B（适用于AB杯）;75D;80D;85D;90D;95D;90B;95B;100B;100A;105A;110A;115A;120A;65C;70C;75C;80C;85C;90C;95C;100C;105C;110C;115C;65D;70D;100D;105D;110D;115D;65E;70E;75E;80E;85E;90E;95E;100E;105E;110E;115E;32/70AB;34/75AB;36/80AB;38/85AB;40/90AB;32/70BC;34/75BC;36/80BC;38/85BC;40/90BC;32/70AB;34/75AB;36/80AB;38/85AB;40/90AB;32/70BC;34/75BC;36/80BC;38/85BC;40/90BC;42/95BC;34/75BCD;36/80BCD;38/85BCD;40/90BCD;42/95BCD;42/95BC;34/75DE;36/80DE;38/85DE;40/90DE;42/95DE;XXL+;XXXL+;32/70ABC;34/75ABC;36/80ABC;38/85ABC;40/90ABC;32;34;36;38;40;42;2XL+;;S+;M+;L+;XL+;70B/32B（适用于BC杯）;75B/34B（适用于BC杯）;80B/36B（适用于BC杯）;85B/38B（适用于BC杯）;90B/40B（适用于BC杯）;95B/42B（适用于BC杯）</t>
  </si>
  <si>
    <t>胸贴/隐形文胸</t>
  </si>
  <si>
    <t>XXS,XS,S,M,L,XL,2XL,3XL,4XL,5XL,100S,65A,65B,65C,65D,65E,65F,65G,65H,65I,70A,70B,70C,70D,70E,70F,70G,70H,70I,75A,75B,75C,75D,75E,75F,75G,75H,75I,80A,80B,80C,80D,80E,80F,80G,80H,80I,85A,85B,85C,85D,85E,85F,85G,85H,85I,90A,90B,90C,90D,90E,90F,90G,90H,90I,95B,95E,95C,95D,95F,95G,95H,95I,100A,100B,100C,100D,100E,100F,100G,100H,100I,均码（F）,A,B,C,D,E</t>
  </si>
  <si>
    <t>XXS;XS;S;M;L;XL;XXL;XXXL;XXXXL;XXXXXL;XXXXXXL;2XS;2XL;3XL;4XL;5XL;6XL;7XL;8XL;F;均码;A;B;C;D;E;S+;M+;L+;XL+;65A/30A;65B/30B;65C/30C;65D/30D;65E/30E;65F/30F;65G/30G;65H/30H;65I/30I;70A/32A;70B/32B;70C/32C;70D/32D;70E/32E;70F/32F;70G/32G;70H/32H;70I/32I;75A/34A;75B/34B;75C/34C;75D/34D;75E/34E;75F/34F;75G/34G;75H/34H;75I/34I;80A/36A;80B/36B;80C/36C;80D/36D;80E/36E;80F/36F;80G/36G;80H/36H;80I/36I;85A/38A;85B/38B;85C/38C;85D/38D;85E/38E;85F/38F;85G/38G;85H/38H;85I/38I;90A/40A;90B/40B;90C/40C;90D/40D;90E/40E;90F/40F;90G/40G;90H/40H;90I/40I;95B/42B;95C/42C;95D/42D;95E/42E;95F/42F;95G/42G;95H/42H;95I/42I;100A/44A;100B/44B;100C/44C;100D/44D;100E/44E;100F/44F;100G/44G;100H/44H;100I/44I;105B/46B;105C/46C;105D/46D;105E/46E;105F/46F;105G/46G;105H/46H;105I/46I;110B/48B;110C/48C;110D/48D;110E/48E;110F/48F;110G/48G;110H/48H;110I/48I;115B/50B;115C/50C;115D/50D;115E/50E;115F/50F;115G/50G;115H/50H;115I/50I;120B/52B;120C/52C;120D/52D;120E/52E;120F/52F;120G/52G;120H/52H;120I/52I;厚杯A;厚杯B;薄杯A;薄杯B;薄杯C;薄杯D;薄杯E;加厚款A杯;加厚款B杯;常规款A杯;常规款B杯;常规款C杯;常规款D杯;常规款E杯;特厚款A杯;特厚款B杯;AB杯;CD杯;DE杯;AA杯;基础版;加宽版;C/D/E杯;直径8CM;F;G;</t>
  </si>
  <si>
    <t>塑身内衣</t>
  </si>
  <si>
    <t>塑身上衣</t>
  </si>
  <si>
    <t>XXS,XS,S,M,L,XL,2XL,3XL,4XL,5XL,100S,65A,65B,65C,65D,65E,65F,65G,65H,65I,70A,70B,70C,70D,70E,70F,70G,70H,70I,75A,75B,75C,75D,75E,75F,75G,75H,75I,80A,80B,80C,80D,80E,80F,80G,80H,80I,85A,85B,85C,85D,85E,85F,85G,85H,85I,90A,90B,90C,90D,90E,90F,90G,90H,90I,95B,95E,95C,95D,95F,95G,95H,95I,100A,100B,100C,100D,100E,100F,100G,100H,100I,均码（F）</t>
  </si>
  <si>
    <t>XXS;XS;S;M;L;XL;XXL;XXXL;XXXXL;XXXXXL;XXXXXXL;2XS;2XL;3XL;4XL;5XL;6XL;7XL;8XL;F;均码;A;B;C;D;E;S+;M+;L+;XL+;65A/30A;65B/30B;65C/30C;65D/30D;65E/30E;65F/30F;65G/30G;65H/30H;65I/30I;70A/32A;70B/32B;70C/32C;70D/32D;70E/32E;70F/32F;70G/32G;70H/32H;70I/32I;75A/34A;75B/34B;75C/34C;75D/34D;75E/34E;75F/34F;75G/34G;75H/34H;75I/34I;80A/36A;80B/36B;80C/36C;80D/36D;80E/36E;80F/36F;80G/36G;80H/36H;80I/36I;85A/38A;85B/38B;85C/38C;85D/38D;85E/38E;85F/38F;85G/38G;85H/38H;85I/38I;90A/40A;90B/40B;90C/40C;90D/40D;90E/40E;90F/40F;90G/40G;90H/40H;90I/40I;95B/42B;95C/42C;95D/42D;95E/42E;95F/42F;95G/42G;95H/42H;95I/42I;100A/44A;100B/44B;100C/44C;100D/44D;100E/44E;100F/44F;100G/44G;100H/44H;100I/44I;105B/46B;105C/46C;105D/46D;105E/46E;105F/46F;105G/46G;105H/46H;105I/46I;110B/48B;110C/48C;110D/48D;110E/48E;110F/48F;110G/48G;110H/48H;110I/48I;115B/50B;115C/50C;115D/50D;115E/50E;115F/50F;115G/50G;115H/50H;115I/50I;120B/52B;120C/52C;120D/52D;120E/52E;120F/52F;120G/52G;120H/52H;120I/52I;155;160;165;170;175;180;185;190;4;6;8</t>
  </si>
  <si>
    <t>塑身裤</t>
  </si>
  <si>
    <t>XXS,XS,S,M,L,XL,2XL,3XL,4XL,5XL,均码（F）</t>
  </si>
  <si>
    <t>XXS;XS;S;M;L;XL;XXL;XXXL;XXXXL;XXXXXL;XXXXXXL;2XS;2XL;3XL;4XL;5XL;6XL;7XL;8XL;F;均码;A;B;C;D;E;S+;M+;L+;XL+;65A/30A;65B/30B;65C/30C;65D/30D;65E/30E;65F/30F;65G/30G;65H/30H;65I/30I;70A/32A;70B/32B;70C/32C;70D/32D;70E/32E;70F/32F;70G/32G;70H/32H;70I/32I;75A/34A;75B/34B;75C/34C;75D/34D;75E/34E;75F/34F;75G/34G;75H/34H;75I/34I;80A/36A;80B/36B;80C/36C;80D/36D;80E/36E;80F/36F;80G/36G;80H/36H;80I/36I;85A/38A;85B/38B;85C/38C;85D/38D;85E/38E;85F/38F;85G/38G;85H/38H;85I/38I;90A/40A;90B/40B;90C/40C;90D/40D;90E/40E;90F/40F;90G/40G;90H/40H;90I/40I;95B/42B;95C/42C;95D/42D;95E/42E;95F/42F;95G/42G;95H/42H;95I/42I;100A/44A;100B/44B;100C/44C;100D/44D;100E/44E;100F/44F;100G/44G;100H/44H;100I/44I;105B/46B;105C/46C;105D/46D;105E/46E;105F/46F;105G/46G;105H/46H;105I/46I;110B/48B;110C/48C;110D/48D;110E/48E;110F/48F;110G/48G;110H/48H;110I/48I;115B/50B;115C/50C;115D/50D;115E/50E;115F/50F;115G/50G;115H/50H;115I/50I;120B/52B;120C/52C;120D/52D;120E/52E;120F/52F;120G/52G;120H/52H;120I/52I;155;160;165;170;175;180;185;190;S-M;L-XL;155;160;165;170;175;180;185;190</t>
  </si>
  <si>
    <t>塑身腰封</t>
  </si>
  <si>
    <t>XXS;XS;S;M;L;XL;XXL;XXXL;XXXXL;XXXXXL;XXXXXXL;2XS;2XL;3XL;4XL;5XL;6XL;7XL;8XL;F;均码;A;B;C;D;E;S+;M+;L+;XL+;65A/30A;65B/30B;65C/30C;65D/30D;65E/30E;65F/30F;65G/30G;65H/30H;65I/30I;70A/32A;70B/32B;70C/32C;70D/32D;70E/32E;70F/32F;70G/32G;70H/32H;70I/32I;75A/34A;75B/34B;75C/34C;75D/34D;75E/34E;75F/34F;75G/34G;75H/34H;75I/34I;80A/36A;80B/36B;80C/36C;80D/36D;80E/36E;80F/36F;80G/36G;80H/36H;80I/36I;85A/38A;85B/38B;85C/38C;85D/38D;85E/38E;85F/38F;85G/38G;85H/38H;85I/38I;90A/40A;90B/40B;90C/40C;90D/40D;90E/40E;90F/40F;90G/40G;90H/40H;90I/40I;95B/42B;95C/42C;95D/42D;95E/42E;95F/42F;95G/42G;95H/42H;95I/42I;100A/44A;100B/44B;100C/44C;100D/44D;100E/44E;100F/44F;100G/44G;100H/44H;100I/44I;105B/46B;105C/46C;105D/46D;105E/46E;105F/46F;105G/46G;105H/46H;105I/46I;110B/48B;110C/48C;110D/48D;110E/48E;110F/48F;110G/48G;110H/48H;110I/48I;115B/50B;115C/50C;115D/50D;115E/50E;115F/50F;115G/50G;115H/50H;115I/50I;120B/52B;120C/52C;120D/52D;120E/52E;120F/52F;120G/52G;120H/52H;120I/52I</t>
  </si>
  <si>
    <t>塑身连体衣</t>
  </si>
  <si>
    <t>XXS;XS;S;M;L;XL;XXL;XXXL;XXXXL;XXXXXL;XXXXXXL;2XS;2XL;3XL;4XL;5XL;6XL;7XL;8XL;F;均码;A;B;C;D;E;S+;M+;L+;XL+;65A/30A;65B/30B;65C/30C;65D/30D;65E/30E;65F/30F;65G/30G;65H/30H;65I/30I;70A/32A;70B/32B;70C/32C;70D/32D;70E/32E;70F/32F;70G/32G;70H/32H;70I/32I;75A/34A;75B/34B;75C/34C;75D/34D;75E/34E;75F/34F;75G/34G;75H/34H;75I/34I;80A/36A;80B/36B;80C/36C;80D/36D;80E/36E;80F/36F;80G/36G;80H/36H;80I/36I;85A/38A;85B/38B;85C/38C;85D/38D;85E/38E;85F/38F;85G/38G;85H/38H;85I/38I;90A/40A;90B/40B;90C/40C;90D/40D;90E/40E;90F/40F;90G/40G;90H/40H;90I/40I;95B/42B;95C/42C;95D/42D;95E/42E;95F/42F;95G/42G;95H/42H;95I/42I;100A/44A;100B/44B;100C/44C;100D/44D;100E/44E;100F/44F;100G/44G;100H/44H;100I/44I;105B/46B;105C/46C;105D/46D;105E/46E;105F/46F;105G/46G;105H/46H;105I/46I;110B/48B;110C/48C;110D/48D;110E/48E;110F/48F;110G/48G;110H/48H;110I/48I;115B/50B;115C/50C;115D/50D;115E/50E;115F/50F;115G/50G;115H/50H;115I/50I;120B/52B;120C/52C;120D/52D;120E/52E;120F/52F;120G/52G;120H/52H;120I/52I;155;160;165;170;175;180;185;190</t>
  </si>
  <si>
    <t>塑身分体套装</t>
  </si>
  <si>
    <t>睡衣/家居服</t>
  </si>
  <si>
    <t>男士睡袍/浴袍</t>
  </si>
  <si>
    <t>XXS;XS;S;M;L;XL;XXL;XXXL;XXXXL;XXXXXL;XXXXXXL;2XS;2XL;3XL;4XL;5XL;6XL;7XL;8XL;F;均码;155;160;165;170;175;180;185;190</t>
  </si>
  <si>
    <t>女士睡袍/浴袍</t>
  </si>
  <si>
    <t>XXS;XS;S;M;L;XL;XXL;XXXL;XXXXL;XXXXXL;XXXXXXL;2XS;2XL;3XL;4XL;5XL;6XL;7XL;8XL;F;均码;155;160;165;170;175;180;185;190;32;34;36;38;40;42;44</t>
  </si>
  <si>
    <t>睡裙</t>
  </si>
  <si>
    <t>XXS;XS;S;M;L;XL;XXL;XXXL;XXXXL;XXXXXL;XXXXXXL;2XS;2XL;3XL;4XL;5XL;6XL;7XL;8XL;F;均码;L国际版偏大一码;M国际版偏大一码;S国际版偏大一码;155;160;165;170;175;180;185;190</t>
  </si>
  <si>
    <t>男士睡衣/家居服</t>
  </si>
  <si>
    <t>XXS;XS;S;M;L;XL;XXL;XXXL;XXXXL;XXXXXL;XXXXXXL;2XS;2XL;3XL;4XL;5XL;6XL;7XL;8XL;F;均码;L国际版偏大一码;M国际版偏大一码;S国际版偏大一码;XL国际版偏大一码;均码国际版偏大一码;155;160;165;170;175;180;185;190;女S;女M;女L;女XL;女XXL;女XXXL;男M;男L;男XL;男XXL;男XXXL;男4XL;男均码;女均码;155;160;165;170;175;180;185;190;女款L;女款XL;女款2XL</t>
  </si>
  <si>
    <t>女士睡衣/家居服</t>
  </si>
  <si>
    <t>XXS;XS;S;M;L;XL;XXL;XXXL;XXXXL;XXXXXL;XXXXXXL;2XS;2XL;3XL;4XL;5XL;6XL;7XL;8XL;F;均码;L国际版偏大一码;M国际版偏大一码;S国际版偏大一码;XS国际版偏大一码;男S;男M;男L;男XL;男XXL;女S;女M;女L;女XL;女XXL;女XXXL;男XXXL;男4XL;155;160;165;170;175;180;185;190;男均码;女均码;S-M;L-XL;110(110/56);120(120/60);130(130/64);140（140/68）;150（150/72）;160（160/76）;110(110/60);120(120/64);130(130/68);140（140/72）;150（150/76）;160（160/80）;M-L;XL-2XL;70A;70B;70C;75A;75B;75C;80A;80B;80C;85B;110;120;130;140;150;160;170</t>
  </si>
  <si>
    <t>女士睡裤/家居裤</t>
  </si>
  <si>
    <t>男士睡裤/家居裤</t>
  </si>
  <si>
    <t>基础打底</t>
  </si>
  <si>
    <t>抹胸</t>
  </si>
  <si>
    <t>XXS;XS;S;M;L;XL;XXL;XXXL;XXXXL;XXXXXL;XXXXXXL;2XS;2XL;3XL;4XL;5XL;6XL;7XL;8XL;F;均码;65J;65K;70J;F;L01;L02;L2;L3;L4;M01;M02;M1;M2;M3;M4;M5;S01;S02;S1;S2;S3;S4;S5;155;160;165;170;175;180;185;190;32;34;36;38;40;42</t>
  </si>
  <si>
    <t>女士打底T恤</t>
  </si>
  <si>
    <t>XXS;XS;S;M;L;XL;XXL;XXXL;XXXXL;XXXXXL;XXXXXXL;2XS;2XL;3XL;4XL;5XL;6XL;7XL;8XL;F;均码;L国际版偏大一码;M国际版偏大一码;S国际版偏大一码;XL国际版偏大一码;XS国际版偏大一码;S-L;L-2XL;2XL-4XL;155;160;165;170;175;180;185;190</t>
  </si>
  <si>
    <t>男士打底T恤</t>
  </si>
  <si>
    <t>XXS;XS;S;M;L;XL;XXL;XXXL;XXXXL;XXXXXL;XXXXXXL;2XS;2XL;3XL;4XL;5XL;6XL;7XL;8XL;F;均码;L国际版偏大一码;M国际版偏大一码;S国际版偏大一码;XL国际版偏大一码;155;160;165;170;175;180;185;190</t>
  </si>
  <si>
    <t>男士打底背心</t>
  </si>
  <si>
    <t>XXS;XS;S;M;L;XL;XXL;XXXL;XXXXL;XXXXXL;XXXXXXL;2XS;2XL;3XL;4XL;5XL;6XL;7XL;8XL;F;均码;44国际版偏大一码;46国际版偏大一码;48国际版偏大一码;50国际版偏大一码;52国际版偏大一码;56国际版偏大一码;L国际版偏大一码;L(180-185)/109国际版偏大一码;M国际版偏大一码;M(175-180)/104国际版偏大一码;S国际版偏大一码;S(170-175)/99国际版偏大一码;XL国际版偏大一码;XL(185-190)/114国际版偏大一码;XS国际版偏大一码;XS(165-170)/94国际版偏大一码;XXL国际版偏大一码;XXL(190-195)/119国际版偏大一码;M-XL;XL-3XL;3XL-5XL;155;160;165;170;175;180;185;190</t>
  </si>
  <si>
    <t>女士吊带/打底背心</t>
  </si>
  <si>
    <t>XXS;XS;S;M;L;XL;XXL;XXXL;XXXXL;XXXXXL;XXXXXXL;2XS;2XL;3XL;4XL;5XL;6XL;7XL;8XL;F;均码;L国际版偏大一码;M国际版偏大一码;S国际版偏大一码;XL(175-180)/97国际版偏大一码;XS国际版偏大一码;42;40;44;38;65J;65K;70J;F;L01;L02;L2;L3;L4;M01;M02;M1;M2;M3;M4;M5;S01;S02;S1;S2;S3;S4;S5;34;36;65DE;65FG;70CD;70EF;75DE;75FG;7FG;80CD;80EF;85DE;85FG;90CD;90EF;S-L;L-2XL;2XL-4XL;155;160;165;170;175;180;185;190;70C+M;70D+M;75C+L;75D+L;80C+L;80D+L;85C+XL;85D+XL;70C+M;S02+F;S01+F;M02+F;M01+F;L01+F;S02+F;S01+F;M02+F;M01+F;L01+F;S02+F;S01+F;M02+F;M01+F;L01+F;70C+M;70D+M;75C+L;75D+L;80C+L;80D+L;85C+XL;85D+XL;70C+M;70D+M;75C+L;75D+L;80C+L;80D+L;85C+XL;85D+XL;155;160;165;170;175;180;185;190;160-170/90-100;155/80;160/85;165/90;170/95;175/100;180/105;155/80(推荐A70/B70/C70);160/85(推荐A75/B75/C75/D70);165/90(推荐A80/B80/C80/D80);170/95(推荐A85/B85/C85/D85);175/100(推荐A90/B90/C90/D90)</t>
  </si>
  <si>
    <t>保暖内衣</t>
  </si>
  <si>
    <t>男士保暖上衣</t>
  </si>
  <si>
    <t>XXS,XS,S,M,L,XL,2XL,3XL,4XL,5XL,6XL,7XL,8XL,均码（F）</t>
  </si>
  <si>
    <t>XXS;XS;S;M;L;XL;XXL;XXXL;XXXXL;XXXXXL;XXXXXXL;2XS;2XL;3XL;4XL;5XL;6XL;7XL;8XL;F;均码;S-L;L-2XL;2XL-4XL;M-XL;XL-3XL;3XL-5XL;M-2XL;2XL-5XL;155;160;165;170;175;180;185;190;女XXXL;女3XL;女XXXXL;女4XL;女XXXXXL;女5XL;男XXXXL;男4XL;男XXXXXL;男5XL;男XXXXXXL;男6XL;S-M;L-XL;男M;男L;男XL;男XXL;男XXXL;女S;女M;女L;女XL;女XXL;女XS;女2XL;男XS;男S;男2XL;男3XL;7XL;8XL</t>
  </si>
  <si>
    <t>男士保暖裤</t>
  </si>
  <si>
    <t>XXS,XS,S,M,L,XL,2XL,3XL,4XL,5XL,6XL,7XL,8XL,25,26,27,28,29,30,31,32,33,34,35,36,37,38,39,40,41,42,43,44,45,46,47,48,49,50,均码（F）</t>
  </si>
  <si>
    <t>XXS;XS;S;M;L;XL;XXL;XXXL;XXXXL;XXXXXL;XXXXXXL;2XS;2XL;3XL;4XL;5XL;6XL;7XL;8XL;F;均码;S-L;L-2XL;2XL-4XL;M-XL;XL-3XL;3XL-5XL;M-2XL;2XL-5XL;155;160;165;170;175;180;185;190;女XXXL;女3XL;女XXXXL;女4XL;女XXXXXL;女5XL;男XXXXL;男4XL;男XXXXXL;男5XL;男XXXXXXL;男6XL;S-M;L-XL;男XL;男XXL;男XXXL;女XL;女XXL;男M;男L;女S;女M;女L;女XS;女2XL;男XS;男S;男2XL;男3XL;7XL;8XL</t>
  </si>
  <si>
    <t>男士保暖套装</t>
  </si>
  <si>
    <t>XXS;XS;S;M;L;XL;XXL;XXXL;XXXXL;XXXXXL;XXXXXXL;2XS;2XL;3XL;4XL;5XL;6XL;7XL;8XL;F;均码;均码国际版偏大一码;S-L;L-2XL;2XL-4XL;M-XL;XL-3XL;3XL-5XL;M-2XL;2XL-5XL;155;160;165;170;175;180;185;190;女S;女M;女L;女XL;女XXL;男M;男L;男XL;男XXL;男XXXL;男均码;女均码;女XXXL;女3XL;女XXXXL;女4XL;女XXXXXL;女5XL;男XXXXL;男4XL;男XXXXXL;男5XL;男XXXXXXL;男6XL;S-M;L-XL;女XS;女2XL;男XS;男S;男2XL;男3XL;7XL;8XL</t>
  </si>
  <si>
    <t>女士保暖上衣</t>
  </si>
  <si>
    <t>XXS,XS,S,M,L,XL,2XL,3XL,4XL,5XL,6XL,25,26,27,28,29,30,31,32,33,34,35,36,37,38,39,40,41,42,43,44,45,46,47,48,49,50,均码（F）</t>
  </si>
  <si>
    <t>XXS;XS;S;M;L;XL;XXL;XXXL;XXXXL;XXXXXL;XXXXXXL;2XS;2XL;3XL;4XL;5XL;6XL;7XL;8XL;F;均码;S-L;L-2XL;2XL-4XL;M-XL;XL-3XL;3XL-5XL;S-XL;XL-4XL;S-2XL;155;160;165;170;175;180;185;190;S4;S3;S2;S1;S04;S03;S02;S01;M4;M3;M2;M1;M04;M03;M02;M01;L4;L3;L2;L1;L04;L03;L02;L01;女XXXL;女3XL;女XXXXL;女4XL;女XXXXXL;女5XL;男XXXXL;男4XL;男XXXXXL;男5XL;男XXXXXXL;男6XL;110(110/56);120(120/60);130(130/64);140（140/68）;150（150/72）;160（160/76）;S-M;L-XL;女S;女M;女XL;女XXL;女XS;女L;女2XL;男XS;男S;男M;男L;男XL;男2XL;男3XL;L【建议体重：90-110斤 AB杯可穿】;XL【建议体重：110-130斤 AB杯可穿】;2XL【建议体重：130-150斤 AB杯可穿】</t>
  </si>
  <si>
    <t>女士保暖裤</t>
  </si>
  <si>
    <t>XXS;XS;S;M;L;XL;XXL;XXXL;XXXXL;XXXXXL;XXXXXXL;2XS;2XL;3XL;4XL;5XL;6XL;7XL;8XL;F;均码;S-L;L-2XL;2XL-4XL;M-XL;XL-3XL;3XL-5XL;S-XL;XL-4XL;S-2XL;155;160;165;170;175;180;185;190;女XXXL;女3XL;女XXXXL;女4XL;女XXXXXL;女5XL;男XXXXL;男4XL;男XXXXXL;男5XL;男XXXXXXL;男6XL;110(110/60);120(120/64);130(130/68);140（140/72）;150（150/76）;160（160/80）;S-M;L-XL;M/L;女S;女M;女XL;女XXL;女XS;女L;女2XL;男XS;男S;男M;男L;男XL;男2XL;男3XL</t>
  </si>
  <si>
    <t>女士保暖套装</t>
  </si>
  <si>
    <t>XXS;XS;S;M;L;XL;XXL;XXXL;XXXXL;XXXXXL;XXXXXXL;2XS;2XL;3XL;4XL;5XL;6XL;7XL;8XL;F;均码;S-L;L-2XL;2XL-4XL;M-XL;XL-3XL;3XL-5XL;S-XL;XL-4XL;S-2XL;155;160;165;170;175;180;185;190;S4;S3;S2;S1;S04;S03;S02;S01;M4;M3;M2;M1;M04;M03;M02;M01;L4;L3;L2;L1;L04;L03;L02;L01;女S;女M;女L;女XL;女XXL;男M;男L;男XL;男XXL;男XXXL;男均码;女均码;女XXXL;女3XL;女XXXXL;女4XL;女XXXXXL;女5XL;男XXXXL;男4XL;男XXXXXL;男5XL;男XXXXXXL;男6XL;110(110/56);120(120/60);130(130/64);140（140/68）;150（150/72）;160（160/76）;110(110/60);120(120/64);130(130/68);140（140/72）;150（150/76）;160（160/80）;S-M;L-XL;女XS;女2XL;男XS;男S;男2XL;男3XL</t>
  </si>
  <si>
    <t>袜子</t>
  </si>
  <si>
    <t>裤袜</t>
  </si>
  <si>
    <t>XXS;XS;S;M;L;XL;XXL;XXXL;XXXXL;XXXXXL;XXXXXXL;2XS;2XL;3XL;4XL;5XL;6XL;7XL;8XL;F;均码;39-40;41-42;42-43;2;155;160;165;170;175;180;185;190;S-M;M-L;L-XL;短款;长款;长款（适合身高166cm-175cm）;短款（适合身高145cm-165cm）</t>
  </si>
  <si>
    <t>丝袜</t>
  </si>
  <si>
    <t>XXS;XS;S;M;L;XL;XXL;XXXL;XXXXL;XXXXXL;XXXXXXL;2XS;2XL;3XL;4XL;5XL;6XL;7XL;8XL;F;均码;短款;长款;长款（适合身高166cm-175cm）;短款（适合身高145cm-165cm）</t>
  </si>
  <si>
    <t>女袜</t>
  </si>
  <si>
    <t>男袜</t>
  </si>
  <si>
    <t>内裤</t>
  </si>
  <si>
    <t>安全裤/防走光裤</t>
  </si>
  <si>
    <t>XXS;XS;S;M;L;XL;XXL;XXXL;XXXXL;XXXXXL;XXXXXXL;2XS;2XL;3XL;4XL;5XL;6XL;7XL;8XL;F;均码;155;160;165;170;175;180;185;190;F均码（建议80-130斤）</t>
  </si>
  <si>
    <t>女士内裤</t>
  </si>
  <si>
    <t>XXS;XS;S;M;L;XL;XXL;XXXL;XXXXL;XXXXXL;XXXXXXL;2XS;2XL;3XL;4XL;5XL;6XL;7XL;8XL;F;均码;155;160;165;170;175;180;185;190;男M;男L;男XL;男2XL;男3XL;男4XL;女S;女M;女L;女XL;女2XL;女3XL;均码(适合90-130斤);M(适合90-110斤);L(适合110-130斤);均码(适合100-130斤);110(110/60);120(120/64);130(130/68);140(140/72);150(150/76);160(160/80);155;160;165;170;175;180;185;190;;F均码（建议80-150斤）;F均码（建议80-130斤）;L（建议80-120斤）;M（适穿80-105斤）;L（适穿105-120）;XL（适穿120-145）;XXL（适穿145-170）;M（适穿70-100斤）;L（适穿100-120斤）;XL（适穿120-140斤）;2XL（适穿140-175斤）;3XL（适穿175-200斤）;M（适穿85-105斤）;L（适穿105-125斤）;XL（适穿125-145斤）;XXL（适穿145-165斤）;XXXL（适穿165-200斤）;M（适穿70-100斤）;L（适穿100-120斤）;XL（适穿120-140斤）;XXL（适穿140-175斤）;M（适穿80-100斤）;XXXL（适穿175-200斤）;L（适穿100-115斤）;XL（适穿115-130斤）;XXL（适穿130-145斤）;M（适穿90-100斤）;M（适穿80-105斤）;L（适穿105-120斤）;XL（适穿120-145斤）;XXL（适穿145-170斤）;32;34;36;38;40;42;M（适穿80-95斤）;L（适穿95-115斤）;XL（适穿115-135斤）;XL（适穿135-150斤）;XXL（适穿140-160斤）;XL（适穿135-150斤）;XXL（适穿135-150斤）;XL（适穿80-115斤）;XXL（适穿115-155斤）;XXXL（适穿155-200斤）</t>
  </si>
  <si>
    <t>男士内裤</t>
  </si>
  <si>
    <t>XXS;XS;S;M;L;XL;XXL;XXXL;XXXXL;XXXXXL;XXXXXXL;2XS;2XL;3XL;4XL;5XL;6XL;7XL;8XL;F;均码;28;29;30;31;32;33;34;35;36;37;38;39;40;46;48;50;155;160;165;170;175;180;185;190;男M;男L;男XL;男2XL;男3XL;男4XL;女S;女M;女L;女XL;女2XL;女3XL;L(适合90-160斤);XL(适合160-190斤);2XL(适合160-190斤);L(适合120-170斤);XL(适合170-200斤);L(适合100-160斤);155;160;165;170;175;180;185;190;3;4;5;6;7;8;52;195</t>
  </si>
  <si>
    <t>情趣内衣</t>
  </si>
  <si>
    <t>情趣文胸</t>
  </si>
  <si>
    <t>情趣男士内裤</t>
  </si>
  <si>
    <t>情趣女士内裤</t>
  </si>
  <si>
    <t>情趣文胸套装</t>
  </si>
  <si>
    <t>情趣女士睡衣</t>
  </si>
  <si>
    <t>情趣男士睡衣</t>
  </si>
  <si>
    <t>情趣睡裙</t>
  </si>
  <si>
    <t>鞋</t>
  </si>
  <si>
    <t>男鞋</t>
  </si>
  <si>
    <t>男靴</t>
  </si>
  <si>
    <t>32,32.5,33,33.5,34,34.5,35,35.5,36,36.5,37,37.5,38,38.5,39,39.5,40,40.5,41,41.5,42,42.5,43,43.5,44,44.5,45,45.5,46,46.5,47,47.5,48,49,50,均码（F）</t>
  </si>
  <si>
    <t>32-52；5;6;7;8;9;10;11;12;13;5M;6M;7M;8M;9M;10M;11M;12M;3;3.5;4;4.5;5;5.5;6;6.5;7;7.5;8;8.5;9;9.5;10;10.5;11;11.5;12;12.5;13;13.5;14;14.5;15;15.5;16;45-46;39-40;40-41;42-43;44-45</t>
  </si>
  <si>
    <t>男休闲鞋</t>
  </si>
  <si>
    <t>32,32.5,33,33.5,34,34.5,35,35.5,36,36.5,37,37.5,38,38.5,39,39.5,40,40.5,41,41.5,42,42.5,43,43.5,44,44.5,45,45.5,46,46.5,47,47.5,48,48.5,49,49.5,50,均码（F）</t>
  </si>
  <si>
    <t>32-52；3;3H;4;4H;5;5H;6;6H;7;7H;8;8H;9;9H;10;10H;11;5.5;7.5;8.5;6.5;9.5;7M;6M;5M;8M;38.5;37.5;40;41.5;6H;38;32-33;33-34;34-35;36-37;37-38;38-39;39-40;41-42;42-43;43-44;44-45;46-47;48-49;3;3.5;4;4.5;5;5.5;6;6.5;7;7.5;8;8.5;9;9.5;10;10.5;11;11.5;12;12.5;13;13.5;14;14.5;15;15.5;16;45-46;40-41;36 2/3;37 1/3;38 2/3;39 1/3;40 2/3;41 1/3;42 2/3;43 1/3;44 2/3;45 1/3;46 2/3;47 1/3;48 2/3;49 1/3;50 2/3;51 1/3;52 2/3;53 1/3;54 2/3;55 2/3;36 2/3;37 1/3;38 2/3;39 1/3;40 2/3;41 1/3;42 2/3;43 1/3;44 2/3;45 1/3;46 2/3;47 1/3;48 2/3;49 1/3;50 2/3;51 1/3;52 2/3;53 1/3;54 2/3;55 2/3</t>
  </si>
  <si>
    <t>男商务鞋</t>
  </si>
  <si>
    <t>32-52；;5;7;8;9;6;10;6.5;7.5;8.5;3;3.5;4;4.5;5;5.5;6;6.5;7;7.5;8;8.5;9;9.5;10;10.5;11;11.5;12;12.5;13;13.5;14;14.5;15;15.5;16;45-46</t>
  </si>
  <si>
    <t>男凉鞋</t>
  </si>
  <si>
    <t>32,32.5,33,33.5,34,34.5,35,35.5,36,36.5,37,37.5,38,38.5,39,39.5,40,40.5,41,41.5,42,42.5,43,43.5,44,44.5,45,45.5,46,46.5,47,47.5,48,48.5,49,49.5,50,均码（F）,50.5</t>
  </si>
  <si>
    <t>34-52；5;6;9;5.5;9.5;12;10;7;8;32-33;33-34;34-35;36-37;37-38;38-39;39-40;41-42;42-43;43-44;44-45;46-47;48-49;3;3.5;4;4.5;5;5.5;6;6.5;7;7.5;8;8.5;9;9.5;10;10.5;11;11.5;12;12.5;13;13.5;14;14.5;15;15.5;16;S;M;L;45-46;40-41;35-36</t>
  </si>
  <si>
    <t>男拖鞋</t>
  </si>
  <si>
    <t>34-52；3;3H;4;4H;5;5H;6;6H;7;7H;8;8H;9;9H;10;10H;35-36;36-37;37-38;38-39;40-41;36/37;38/39;40/41;42/43;44/45;42-43;44-45;11;35/3635/36;36/37;37/38;38/39;39/40;41/42;43/44;45/46;S;M;L;32-33;33-34;34-35;36-37;37-38;38-39;39-40;41-42;42-43;43-44;44-45;46-47;48-49;3;3.5;4;4.5;5;5.5;6;6.5;7;7.5;8;8.5;9;9.5;10;10.5;11;11.5;12;12.5;13;13.5;14;14.5;15;15.5;16;35-36;40-41;45-46;45-46;38-39;40-41;42-43;44-45;40-41</t>
  </si>
  <si>
    <t>女鞋</t>
  </si>
  <si>
    <t>女靴</t>
  </si>
  <si>
    <t>31,31.5,32,32.5,33,33.5,34,34.5,35,35.5,36,36.5,37,37.5,38,38.5,39,39.5,40,40.5,41,41.5,42,42.5,43,43.5,44,44.5,45,45.5,46,46.5,47,47.5,48,48.5,49,49.5,50,均码（F）</t>
  </si>
  <si>
    <t>3-52；3.5;4.5;5.5;6.5;7.5;8.5;9.5;10.5;32-33;33-34;34-35;36-37;37-38;38-39;39-40;40-41;41-42;3;3.5;4;4.5;5;5.5;6;6.5;7;7.5;8;8.5;9;9.5;10;10.5;11;11.5;12;12.5;13;13.5;14;14.5;15;2;2.5;45-46;43-44;35-36;S;M;L;XL</t>
  </si>
  <si>
    <t>女休闲鞋</t>
  </si>
  <si>
    <t>3-52；3.5;4.5;5.5;6.5;7.5;8.5;9.5;10.5;3H;4H;5H;6H;7H;8H;9H;10H;35M;32-33;33-34;34-35;36-37;37-38;38-39;39-40;40-41;41-42;3;3.5;4;4.5;5;5.5;6;6.5;7;7.5;8;8.5;9;9.5;10;10.5;11;11.5;12;12.5;13;13.5;14;14.5;15;2;2.5;45-46;43-44;34M;35M;36M;37M;38M;39M;40M;41M;36 2/3;37 1/3;38 2/3;39 1/3;40 2/3;41 1/3;42 2/3;43 1/3;44 2/3;45 1/3;46 2/3;47 1/3;48 2/3;49 1/3;50 2/3;51 1/3;52 2/3;53 1/3;54 2/3;55 2/3;36 2/3;37 1/3;38 2/3;39 1/3;40 2/3;41 1/3;42 2/3;43 1/3;44 2/3;45 1/3;46 2/3;47 1/3;48 2/3;49 1/3;50 2/3;51 1/3;52 2/3;53 1/3;54 2/3;55 2/3</t>
  </si>
  <si>
    <t>女单鞋</t>
  </si>
  <si>
    <t>3-52；3.5;4.5;5.5;6.5;7.5;8.5;9.5;10.5;3;3.5;4;4.5;5;5.5;6;6.5;7;7.5;8;8.5;9;9.5;10;10.5;11;11.5;12;12.5;13;13.5;14;14.5;15;2;2.5;45-46;43-44;34M;35M;36M;37M;38M;39M;40M;41M</t>
  </si>
  <si>
    <t>女凉鞋</t>
  </si>
  <si>
    <t>3-52；3.5;4.5;5.5;6.5;7.5;8.5;9.5;10.5;32-33;33-34;34-35;35-36;36-37;37-38;38-39;39-40;40-41;41-42;42-43;43-44;44-45;45-46;3;3.5;4;4.5;5;5.5;6;6.5;7;7.5;8;8.5;9;9.5;10;10.5;11;11.5;12;12.5;13;13.5;14;14.5;15;S;M;L;2;2.5;;43-44;34M;35M;36M;37M;38M;39M;40M;41M</t>
  </si>
  <si>
    <t>女拖鞋</t>
  </si>
  <si>
    <t>3-52；3.5;4.5;5.5;6.5;7.5;8.5;9.5;10.5;3H;4H;5H;6H;7H;8H;9H;10H;35-36;36-37;37-38;38-39;40-41;36/37;38/39;40/41;42/43;44/45;42-43;44-45;35/36;36/37;37/38;38/39;39/40;41/42;43/44;45/46;S;M;L;32-33;33-34;34-35;36-37;37-38;38-39;39-40;40-41;41-42;3;3.5;4;4.5;5;5.5;6;6.5;7;7.5;8;8.5;9;9.5;10;10.5;11;11.5;12;12.5;13;13.5;14;14.5;15;35-36;40-41;45-46;2;2.5;45-46;40-41;43-44;36 2/3;37 1/3;38 2/3;39 1/3;40 2/3;41 1/3;42 2/3;43 1/3;44 2/3;45 1/3;46 2/3;47 1/3;48 2/3;49 1/3;50 2/3;51 1/3;52 2/3;53 1/3;54 2/3;55 2/3;36 2/3;37 1/3;38 2/3;39 1/3;40 2/3;41 1/3;42 2/3;43 1/3;44 2/3;45 1/3;46 2/3;47 1/3;48 2/3;49 1/3;50 2/3;51 1/3;52 2/3;53 1/3;54 2/3;55 2/3</t>
  </si>
  <si>
    <t>箱包</t>
  </si>
  <si>
    <t>单肩包</t>
  </si>
  <si>
    <t>XS,S,M,L,XL,均码（F）</t>
  </si>
  <si>
    <t>双肩包</t>
  </si>
  <si>
    <t>手提包</t>
  </si>
  <si>
    <t>商务包</t>
  </si>
  <si>
    <t>商务公文包</t>
  </si>
  <si>
    <t>手拿包</t>
  </si>
  <si>
    <t>箱包小件</t>
  </si>
  <si>
    <t>零钱包</t>
  </si>
  <si>
    <t>钥匙包</t>
  </si>
  <si>
    <t>卡包</t>
  </si>
  <si>
    <t>行李箱配件</t>
  </si>
  <si>
    <t>拉杆箱/旅行袋</t>
  </si>
  <si>
    <t>拉杆箱</t>
  </si>
  <si>
    <t>15寸,16寸,17寸,18寸,19寸,20寸,21寸,22寸,24寸,25寸,26寸,27寸,28寸,29寸,30寸,32寸,23寸,31寸</t>
  </si>
  <si>
    <t>旅行包/旅行袋</t>
  </si>
  <si>
    <t>钱包</t>
  </si>
  <si>
    <t>胸包/腰包</t>
  </si>
  <si>
    <t>家纺布艺</t>
  </si>
  <si>
    <t>居家布艺</t>
  </si>
  <si>
    <t>地毯地垫</t>
  </si>
  <si>
    <t>黑色,白色,灰色,米色,杏色,卡其色,棕色,驼色,咖色,褐色,红色,粉红色,酒红色,橙色,黄色,绿色,藏青色,蓝色,紫色,肤色,金色,玫瑰金,银色,花色,其他颜色</t>
  </si>
  <si>
    <t>0.9m床,1.2m床,1.5m床,1.8m床,其他,60*80cm,60*100cm,60*120cm,80*100cm,80*120cm,40*60cm,45*75cm,50*80cm,60*90cm</t>
  </si>
  <si>
    <t>窗帘配件</t>
  </si>
  <si>
    <t>其他颜色</t>
  </si>
  <si>
    <t>0.9m床,1.2m床,1.5m床,1.8m床,其他</t>
  </si>
  <si>
    <t>挂毯/壁毯</t>
  </si>
  <si>
    <t>布料/面料/手工diy布料面料</t>
  </si>
  <si>
    <t>坐垫</t>
  </si>
  <si>
    <t>其他</t>
  </si>
  <si>
    <t>毛巾/面巾</t>
  </si>
  <si>
    <t>浴巾</t>
  </si>
  <si>
    <t>浴裙/浴袍/浴衣</t>
  </si>
  <si>
    <t>沙发垫套</t>
  </si>
  <si>
    <t>抱枕/靠枕</t>
  </si>
  <si>
    <t>桌布罩件</t>
  </si>
  <si>
    <t>门帘</t>
  </si>
  <si>
    <t>窗帘窗纱</t>
  </si>
  <si>
    <t>缝纫DIY工具</t>
  </si>
  <si>
    <t>床头套</t>
  </si>
  <si>
    <t>定制抱枕/靠枕</t>
  </si>
  <si>
    <t>定制窗帘窗纱</t>
  </si>
  <si>
    <t>定制窗帘配件</t>
  </si>
  <si>
    <t>其他,0.9m,1.2m,1.5m,1.8m</t>
  </si>
  <si>
    <t>定制地毯地垫</t>
  </si>
  <si>
    <t>定制沙发垫套</t>
  </si>
  <si>
    <t>定制桌布罩件</t>
  </si>
  <si>
    <t>定制坐垫</t>
  </si>
  <si>
    <t>床上用品</t>
  </si>
  <si>
    <t>床垫/床褥</t>
  </si>
  <si>
    <t>0.9m床,1.2m床,1.5m床,1.8m床,2.0m床,其他</t>
  </si>
  <si>
    <t>必填</t>
  </si>
  <si>
    <t>毛毯</t>
  </si>
  <si>
    <t>儿童毯,单人毯,双人毯</t>
  </si>
  <si>
    <t>蚊帐</t>
  </si>
  <si>
    <t>电热毯</t>
  </si>
  <si>
    <t>180*200cm,均码（F）,180*160cm,160*140cm,160*80cm,180*150cm</t>
  </si>
  <si>
    <t>隔脏睡袋</t>
  </si>
  <si>
    <t>0.9m床,1.2m床,1.5m床,1.8m床,其他,2m床</t>
  </si>
  <si>
    <t>床上套件</t>
  </si>
  <si>
    <t>枕头</t>
  </si>
  <si>
    <t>被芯</t>
  </si>
  <si>
    <t>150*200cm,180*200cm,200*230cm,220*240cm,其他,200*220cm,180*220cm,230*250cm</t>
  </si>
  <si>
    <t>被套</t>
  </si>
  <si>
    <t>枕套枕巾</t>
  </si>
  <si>
    <t>床单床笠</t>
  </si>
  <si>
    <t>凉席</t>
  </si>
  <si>
    <t>灰色,咖色,粉色,绿色,蓝色,紫色,其他颜色</t>
  </si>
  <si>
    <t>0.9m床,1.0m床,1.2m床,1.35m床,1.5m床,1.8m床,2.0m床,其他,0.8m床</t>
  </si>
  <si>
    <t>床幔</t>
  </si>
  <si>
    <t>黑色,白色,灰色,米色,杏色,卡其色,棕色,驼色,咖色,褐色,红色,粉红色,酒红色,橙色,黄色,绿色,藏青色,蓝色,紫色,肤色,金色,玫瑰金,银色,花色,香槟色,不锈钢色,原木色,枪色,其他颜色</t>
  </si>
  <si>
    <t>儿童床品</t>
  </si>
  <si>
    <t>黑色,白色,灰色,米色,杏色,棕色,驼色,咖色,褐色,裸色,红色,粉色,橙色,黄色,绿色,蓝色,紫色,肤色,金色,玫瑰金,银色,花色,彩色,透明,香槟色,不锈钢色,原木色,枪色,其他颜色,青色,炫色,孔雀蓝,小麦色,军绿,卡其,大地灰,亮色系,按周期,金属色</t>
  </si>
  <si>
    <t>0.9m床,1.2m床,1.5m床,2.0m床,其他</t>
  </si>
  <si>
    <t>儿童枕头</t>
  </si>
  <si>
    <t>儿童套件</t>
  </si>
  <si>
    <t>儿童被芯</t>
  </si>
  <si>
    <t>美容护肤</t>
  </si>
  <si>
    <t>面部护理</t>
  </si>
  <si>
    <t>护肤套装</t>
  </si>
  <si>
    <t>均码（F）</t>
  </si>
  <si>
    <t>美容巾</t>
  </si>
  <si>
    <t>面膜</t>
  </si>
  <si>
    <t>5片以下,5片-10片,10片-20片,20片-30片,30片-50片,50片以上,1盒,2盒,3盒,4盒,5盒,5盒以上,100g以下,100g-200g,200g-300g,300g-500g,500g以上</t>
  </si>
  <si>
    <t>乳液</t>
  </si>
  <si>
    <t>面部精华</t>
  </si>
  <si>
    <t>防晒</t>
  </si>
  <si>
    <t>磨砂膏/去角质</t>
  </si>
  <si>
    <t>洁面</t>
  </si>
  <si>
    <t>均码（F）,正常规格</t>
  </si>
  <si>
    <t>爽肤水</t>
  </si>
  <si>
    <t>均码（F）,小包装/规格,正常规格</t>
  </si>
  <si>
    <t>日霜</t>
  </si>
  <si>
    <t>晚霜</t>
  </si>
  <si>
    <t>啫喱</t>
  </si>
  <si>
    <t>面部精油</t>
  </si>
  <si>
    <t>润唇膏</t>
  </si>
  <si>
    <t>唇膜</t>
  </si>
  <si>
    <t>颈部保养</t>
  </si>
  <si>
    <t>鼻膜/鼻贴</t>
  </si>
  <si>
    <t>防晒霜/乳</t>
  </si>
  <si>
    <t>防晒喷雾</t>
  </si>
  <si>
    <t>眼部护理</t>
  </si>
  <si>
    <t>眼部护理套装</t>
  </si>
  <si>
    <t>眼膜</t>
  </si>
  <si>
    <t>眼霜</t>
  </si>
  <si>
    <t>眼部精华</t>
  </si>
  <si>
    <t>男士护理</t>
  </si>
  <si>
    <t>男士润唇膏</t>
  </si>
  <si>
    <t>男士造型</t>
  </si>
  <si>
    <t>男士护理套装</t>
  </si>
  <si>
    <t>男士洁面</t>
  </si>
  <si>
    <t>男士乳液/面霜</t>
  </si>
  <si>
    <t>男士爽肤水</t>
  </si>
  <si>
    <t>男士眼部保养</t>
  </si>
  <si>
    <t>男士防晒</t>
  </si>
  <si>
    <t>男士精华</t>
  </si>
  <si>
    <t>剃须泡沫</t>
  </si>
  <si>
    <t>男士须后水</t>
  </si>
  <si>
    <t>男士沐浴露</t>
  </si>
  <si>
    <t>男士洗发水</t>
  </si>
  <si>
    <t>男士洗护套装</t>
  </si>
  <si>
    <t>男士止汗露</t>
  </si>
  <si>
    <t>剃须刀/刀片</t>
  </si>
  <si>
    <t>男士面膜</t>
  </si>
  <si>
    <t>男士彩妆</t>
  </si>
  <si>
    <t>手动剃须刀/刀片</t>
  </si>
  <si>
    <t>黑色,白色,灰色,米色,杏色,棕色,驼色,咖色,褐色,裸色,红色,粉色,橙色,黄色,绿色,蓝色,紫色,银色,花色,其他颜色,青色,炫色</t>
  </si>
  <si>
    <t>彩妆香水</t>
  </si>
  <si>
    <t>底妆</t>
  </si>
  <si>
    <t>彩妆套装</t>
  </si>
  <si>
    <t>粉底</t>
  </si>
  <si>
    <t>腮红</t>
  </si>
  <si>
    <t>BB霜/CC霜</t>
  </si>
  <si>
    <t>彩妆盘</t>
  </si>
  <si>
    <t>粉饼</t>
  </si>
  <si>
    <t>隔离/妆前乳</t>
  </si>
  <si>
    <t>蜜粉/散粉</t>
  </si>
  <si>
    <t>黑色,白色,灰色,米色,杏色,卡其色,棕色,驼色,咖色,褐色,红色,粉红色,酒红色,橙色,黄色,绿色,藏青色,蓝色,紫色,肤色,金色,玫瑰金,银色,花色,透明,其他颜色</t>
  </si>
  <si>
    <t>素颜霜</t>
  </si>
  <si>
    <t>修容/高光</t>
  </si>
  <si>
    <t>遮瑕</t>
  </si>
  <si>
    <t>定妆喷雾</t>
  </si>
  <si>
    <t>气垫</t>
  </si>
  <si>
    <t>身体彩妆</t>
  </si>
  <si>
    <t>眼妆</t>
  </si>
  <si>
    <t>眼影</t>
  </si>
  <si>
    <t>黑色,白色,灰色,米色,杏色,卡其色,棕色,驼色,咖色,褐色,红色,粉色,粉红色,酒红色,橙色,黄色,绿色,藏青色,蓝色,紫色,肤色,金色,玫瑰金,银色,花色,其他颜色,奶茶色,南瓜色,芋泥色</t>
  </si>
  <si>
    <t>眼线笔/液/膏</t>
  </si>
  <si>
    <t>黑色,白色,灰色,米色,杏色,卡其色,棕色,驼色,咖色,褐色,红色,粉红色,酒红色,橙色,黄色,绿色,藏青色,蓝色,紫色,肤色,金色,玫瑰金,银色,花色,其他颜色,焦糖色</t>
  </si>
  <si>
    <t>眉笔/粉/膏</t>
  </si>
  <si>
    <t>睫毛膏/睫毛滋养</t>
  </si>
  <si>
    <t>唇妆</t>
  </si>
  <si>
    <t>唇线笔/唇笔</t>
  </si>
  <si>
    <t>口红</t>
  </si>
  <si>
    <t>唇釉/唇彩/唇蜜/唇油</t>
  </si>
  <si>
    <t>定制口红</t>
  </si>
  <si>
    <t>美甲</t>
  </si>
  <si>
    <t>洗甲水</t>
  </si>
  <si>
    <t>美甲护理</t>
  </si>
  <si>
    <t>美甲工具</t>
  </si>
  <si>
    <t>指甲油</t>
  </si>
  <si>
    <t>美妆工具</t>
  </si>
  <si>
    <t>面膜工具</t>
  </si>
  <si>
    <t>化妆棉</t>
  </si>
  <si>
    <t>化妆刷</t>
  </si>
  <si>
    <t>粉扑/美妆蛋</t>
  </si>
  <si>
    <t>睫毛工具</t>
  </si>
  <si>
    <t>修眉工具</t>
  </si>
  <si>
    <t>双眼皮贴/双眼皮胶水</t>
  </si>
  <si>
    <t>化妆镜</t>
  </si>
  <si>
    <t>化妆包</t>
  </si>
  <si>
    <t>吸油面纸</t>
  </si>
  <si>
    <t>洁面工具</t>
  </si>
  <si>
    <t>礼品袋</t>
  </si>
  <si>
    <t>礼品盒</t>
  </si>
  <si>
    <t>香水香氛</t>
  </si>
  <si>
    <t>香氛</t>
  </si>
  <si>
    <t>100G,其他,50ml,100ml,200ml,50g,200g</t>
  </si>
  <si>
    <t>香水</t>
  </si>
  <si>
    <t>均码（F）,4.5ml,5ml,9ml,10ml,25ml,30ml,50ml,90ml,100ml,200ml</t>
  </si>
  <si>
    <t>香膏</t>
  </si>
  <si>
    <t>其他,5g,10g,9g,9.5g</t>
  </si>
  <si>
    <t>卸妆</t>
  </si>
  <si>
    <t>卸妆水</t>
  </si>
  <si>
    <t>卸妆巾</t>
  </si>
  <si>
    <t>卸妆油</t>
  </si>
  <si>
    <t>卸妆膏/乳</t>
  </si>
  <si>
    <t>个人护理</t>
  </si>
  <si>
    <t>头发护理</t>
  </si>
  <si>
    <t>洗发水</t>
  </si>
  <si>
    <t>头皮磨砂膏/精油/精华</t>
  </si>
  <si>
    <t>染发</t>
  </si>
  <si>
    <t>洗护套装</t>
  </si>
  <si>
    <t>护发精油</t>
  </si>
  <si>
    <t>发蜡/发泥/发胶/摩丝</t>
  </si>
  <si>
    <t>发膜</t>
  </si>
  <si>
    <t>润发乳</t>
  </si>
  <si>
    <t>旅行装/体验装</t>
  </si>
  <si>
    <t>烫发水</t>
  </si>
  <si>
    <t>发蜡/头发造型</t>
  </si>
  <si>
    <t>定型喷雾</t>
  </si>
  <si>
    <t>发蜡/发泥/摩丝/发胶</t>
  </si>
  <si>
    <t>润发乳/护发素</t>
  </si>
  <si>
    <t>免洗洗发水/喷雾</t>
  </si>
  <si>
    <t>头皮按摩</t>
  </si>
  <si>
    <t>身体护理</t>
  </si>
  <si>
    <t>浴盐</t>
  </si>
  <si>
    <t>沐浴套装</t>
  </si>
  <si>
    <t>身体护理套装</t>
  </si>
  <si>
    <t>沐浴露</t>
  </si>
  <si>
    <t>沐浴工具</t>
  </si>
  <si>
    <t>美体工具</t>
  </si>
  <si>
    <t>身体精油</t>
  </si>
  <si>
    <t>护手霜</t>
  </si>
  <si>
    <t>手部保养套装</t>
  </si>
  <si>
    <t>手/足部磨砂</t>
  </si>
  <si>
    <t>手膜/足膜</t>
  </si>
  <si>
    <t>蒸汽眼罩</t>
  </si>
  <si>
    <t>护体乳</t>
  </si>
  <si>
    <t>香皂</t>
  </si>
  <si>
    <t>身体磨砂膏/去角质膏</t>
  </si>
  <si>
    <t>脱毛</t>
  </si>
  <si>
    <t>美体霜</t>
  </si>
  <si>
    <t>止汗露/喷雾</t>
  </si>
  <si>
    <t>润足霜</t>
  </si>
  <si>
    <t>止汗露</t>
  </si>
  <si>
    <t>止汗喷雾</t>
  </si>
  <si>
    <t>口腔护理</t>
  </si>
  <si>
    <t>口气清新产品</t>
  </si>
  <si>
    <t>漱口水</t>
  </si>
  <si>
    <t>牙齿美白产品</t>
  </si>
  <si>
    <t>牙膏/牙粉</t>
  </si>
  <si>
    <t>口腔护理套装</t>
  </si>
  <si>
    <t>牙线/牙线棒/牙缝刷/舌苔刷</t>
  </si>
  <si>
    <t>牙刷</t>
  </si>
  <si>
    <t>私密护理</t>
  </si>
  <si>
    <t>卫生巾</t>
  </si>
  <si>
    <t>私处护理液</t>
  </si>
  <si>
    <t>棉条</t>
  </si>
  <si>
    <t>护垫</t>
  </si>
  <si>
    <t>裤型卫生巾</t>
  </si>
  <si>
    <t>S,M,L,XL,均码（F）,M-L,L-XL,XXL+,S-M</t>
  </si>
  <si>
    <t>电子票券卡劵</t>
  </si>
  <si>
    <t>票券</t>
  </si>
  <si>
    <t>电子票券</t>
  </si>
  <si>
    <t>卡劵</t>
  </si>
  <si>
    <t>电子卡券</t>
  </si>
  <si>
    <t>门店券</t>
  </si>
  <si>
    <t>流量充值//</t>
  </si>
  <si>
    <t>中国移动手机流量充值5M</t>
  </si>
  <si>
    <t>中国移动手机流量充值10M</t>
  </si>
  <si>
    <t>中国移动手机流量充值30M</t>
  </si>
  <si>
    <t>中国移动手机流量充值50M</t>
  </si>
  <si>
    <t>中国移动手机流量充值100M</t>
  </si>
  <si>
    <t>中国移动手机流量充值200M</t>
  </si>
  <si>
    <t>中国移动手机流量充值500M</t>
  </si>
  <si>
    <t>中国移动手机流量充值1G</t>
  </si>
  <si>
    <t>中国移动手机流量充值2G</t>
  </si>
  <si>
    <t>中国移动手机流量充值5G</t>
  </si>
  <si>
    <t>中国移动手机流量充值10G</t>
  </si>
  <si>
    <t>中国移动手机流量充值20G</t>
  </si>
  <si>
    <t>中国移动手机流量充值50G</t>
  </si>
  <si>
    <t>中国移动手机流量充值100G</t>
  </si>
  <si>
    <t>中国移动手机流量充值200G</t>
  </si>
  <si>
    <t>中国移动手机流量充值500G</t>
  </si>
  <si>
    <t>中国联通手机流量充值5M</t>
  </si>
  <si>
    <t>中国联通手机流量充值10M</t>
  </si>
  <si>
    <t>中国联通手机流量充值30M</t>
  </si>
  <si>
    <t>中国联通手机流量充值50M</t>
  </si>
  <si>
    <t>中国联通手机流量充值100M</t>
  </si>
  <si>
    <t>中国联通手机流量充值200M</t>
  </si>
  <si>
    <t>中国联通手机流量充值500M</t>
  </si>
  <si>
    <t>中国联通手机流量充值1G</t>
  </si>
  <si>
    <t>中国联通手机流量充值2G</t>
  </si>
  <si>
    <t>中国联通手机流量充值5G</t>
  </si>
  <si>
    <t>中国联通手机流量充值10G</t>
  </si>
  <si>
    <t>中国联通手机流量充值20G</t>
  </si>
  <si>
    <t>中国联通手机流量充值50G</t>
  </si>
  <si>
    <t>中国联通手机流量充值100G</t>
  </si>
  <si>
    <t>中国联通手机流量充值200G</t>
  </si>
  <si>
    <t>中国联通手机流量充值500G</t>
  </si>
  <si>
    <t>中国电信手机流量充值5M</t>
  </si>
  <si>
    <t>中国电信手机流量充值10M</t>
  </si>
  <si>
    <t>中国电信手机流量充值30M</t>
  </si>
  <si>
    <t>中国电信手机流量充值50M</t>
  </si>
  <si>
    <t>中国电信手机流量充值100M</t>
  </si>
  <si>
    <t>中国电信手机流量充值200M</t>
  </si>
  <si>
    <t>中国电信手机流量充值500M</t>
  </si>
  <si>
    <t>中国电信手机流量充值1G</t>
  </si>
  <si>
    <t>中国电信手机流量充值2G</t>
  </si>
  <si>
    <t>中国电信手机流量充值5G</t>
  </si>
  <si>
    <t>中国电信手机流量充值10G</t>
  </si>
  <si>
    <t>中国电信手机流量充值20G</t>
  </si>
  <si>
    <t>中国电信手机流量充值50G</t>
  </si>
  <si>
    <t>中国电信手机流量充值100G</t>
  </si>
  <si>
    <t>中国电信手机流量充值200G</t>
  </si>
  <si>
    <t>中国电信手机流量充值500G</t>
  </si>
  <si>
    <t>话费充值//</t>
  </si>
  <si>
    <t>中国移动手机话费充值10元</t>
  </si>
  <si>
    <t>中国移动手机话费充值30元</t>
  </si>
  <si>
    <t>中国移动手机话费充值50元</t>
  </si>
  <si>
    <t>中国移动手机话费充值100元</t>
  </si>
  <si>
    <t>中国移动手机话费充值200元</t>
  </si>
  <si>
    <t>中国移动手机话费充值300元</t>
  </si>
  <si>
    <t>中国移动手机话费充值500元</t>
  </si>
  <si>
    <t>中国联通手机话费充值10元</t>
  </si>
  <si>
    <t>中国联通手机话费充值30元</t>
  </si>
  <si>
    <t>中国联通手机话费充值50元</t>
  </si>
  <si>
    <t>中国联通手机话费充值100元</t>
  </si>
  <si>
    <t>中国联通手机话费充值200元</t>
  </si>
  <si>
    <t>中国联通手机话费充值300元</t>
  </si>
  <si>
    <t>中国联通手机话费充值500元</t>
  </si>
  <si>
    <t>中国电信手机话费充值10元</t>
  </si>
  <si>
    <t>中国电信手机话费充值30元</t>
  </si>
  <si>
    <t>中国电信手机话费充值50元</t>
  </si>
  <si>
    <t>中国电信手机话费充值100元</t>
  </si>
  <si>
    <t>中国电信手机话费充值200元</t>
  </si>
  <si>
    <t>中国电信手机话费充值300元</t>
  </si>
  <si>
    <t>中国电信手机话费充值500元</t>
  </si>
  <si>
    <t>生活服务</t>
  </si>
  <si>
    <t>餐饮惠购</t>
  </si>
  <si>
    <t>演出票务</t>
  </si>
  <si>
    <t>电影票</t>
  </si>
  <si>
    <t>旅行</t>
  </si>
  <si>
    <t>旅游</t>
  </si>
  <si>
    <t>门票</t>
  </si>
  <si>
    <t>黑色,白色,灰色,米色,杏色,棕色,驼色,咖色,褐色,裸色,红色,橙色,黄色,绿色,蓝色,紫色,银色,花色,其他颜色</t>
  </si>
  <si>
    <t>成人,小孩,单人房差</t>
  </si>
  <si>
    <t>签证</t>
  </si>
  <si>
    <t>欧铁</t>
  </si>
  <si>
    <t>景加酒</t>
  </si>
  <si>
    <t>旅游产品</t>
  </si>
  <si>
    <t>国内旅游</t>
  </si>
  <si>
    <t>出境旅游</t>
  </si>
  <si>
    <t>周末游</t>
  </si>
  <si>
    <t>短途游</t>
  </si>
  <si>
    <t>邮轮</t>
  </si>
  <si>
    <t>酒店</t>
  </si>
  <si>
    <t>海外酒店</t>
  </si>
  <si>
    <t>机加酒</t>
  </si>
  <si>
    <t>国内酒店</t>
  </si>
  <si>
    <t>机票</t>
  </si>
  <si>
    <t>国内机票</t>
  </si>
  <si>
    <t>国际机票</t>
  </si>
  <si>
    <t>实体票券卡券</t>
  </si>
  <si>
    <t>其他票券卡券</t>
  </si>
  <si>
    <t>礼品卡</t>
  </si>
  <si>
    <t>唯品卡</t>
  </si>
  <si>
    <t>体检卡</t>
  </si>
  <si>
    <t>口腔卡</t>
  </si>
  <si>
    <t>加油卡</t>
  </si>
  <si>
    <t>实体礼品卡</t>
  </si>
  <si>
    <t>健康医疗卡</t>
  </si>
  <si>
    <t>年货购物礼品卡</t>
  </si>
  <si>
    <t>其他礼品卡</t>
  </si>
  <si>
    <t>水果时蔬礼品卡</t>
  </si>
  <si>
    <t>实体购物券</t>
  </si>
  <si>
    <t>自助餐券</t>
  </si>
  <si>
    <t>超市优惠券</t>
  </si>
  <si>
    <t>其他购物券</t>
  </si>
  <si>
    <t>珠宝饰品购物券</t>
  </si>
  <si>
    <t>办公/文化用品购物券</t>
  </si>
  <si>
    <t>服饰鞋包购物券</t>
  </si>
  <si>
    <t>化妆品购物券</t>
  </si>
  <si>
    <t>家具家居购物券</t>
  </si>
  <si>
    <t>母婴儿童购物券</t>
  </si>
  <si>
    <t>书店购物券</t>
  </si>
  <si>
    <t>数码家电购物券</t>
  </si>
  <si>
    <t>运动户外购物券</t>
  </si>
  <si>
    <t>KTV卡券</t>
  </si>
  <si>
    <t>美容美体卡券</t>
  </si>
  <si>
    <t>运动健身卡券</t>
  </si>
  <si>
    <t>足浴按摩卡券</t>
  </si>
  <si>
    <t>面包/蛋糕券</t>
  </si>
  <si>
    <t>粽子提货券</t>
  </si>
  <si>
    <t>大闸蟹提货券</t>
  </si>
  <si>
    <t>月饼提货券</t>
  </si>
  <si>
    <t>干货提货券</t>
  </si>
  <si>
    <t>海鲜/水产提货券</t>
  </si>
  <si>
    <t>茶叶提货券</t>
  </si>
  <si>
    <t>生肉/禽蛋提货券</t>
  </si>
  <si>
    <t>水果提货券</t>
  </si>
  <si>
    <t>鲜花礼品卡</t>
  </si>
  <si>
    <t>其他食品提货券</t>
  </si>
  <si>
    <t>炒货提货券</t>
  </si>
  <si>
    <t>酒水/饮料/饮用水券</t>
  </si>
  <si>
    <t>蔬菜/年夜饭/熟食/半成品提货券</t>
  </si>
  <si>
    <t>速冻/冷冻食品提货券</t>
  </si>
  <si>
    <t>美食代金券</t>
  </si>
  <si>
    <t>西餐代金券</t>
  </si>
  <si>
    <t>快餐/小吃代金券</t>
  </si>
  <si>
    <t>甜品/冰淇淋/冷饮代金券</t>
  </si>
  <si>
    <t>运动户外</t>
  </si>
  <si>
    <t>运动服</t>
  </si>
  <si>
    <t>运动T恤</t>
  </si>
  <si>
    <t>3XS,XXS,XS,S,M,L,XL,2XL,3XL,4XL,5XL,6XL,7XL,8XL,9XL,10XL,26,27,28,29,30,31,32,50,55,60,62,65,68,70,75,80,85,86,90,92,95,98,100,104,105,110,115,116,120,125,128,130,135,140,145,150,155,160,165,170,175,180,185,190,均码（F）,XL+</t>
  </si>
  <si>
    <t>130-200；S-M;M-L;L-XL;XL2X;160;165;170;175;180;185;190;195;200;A/XS;A/S;A/M;A/L;A/XL;A/2XL;A/XXL;2XS;XXXS;XXS;XS;S;M;L;XL;2XL;3XL;4XL;5XL;6XL;28;30;32;34;35;36;37;38;39;40;41;42;43;44;45;46;48;50;52;54;56;58;60;62;64;66;68;LL;O;XO;2XO;XXO;XXL;XXXL;XXXXL;XXXXXL;XXXXXXL;7XL;8XL;9XL;10XL;80;85;90;95;100;105;110;115;120;125;130;140;150;OT;XOT;2AXS;AXS;AS;AM;AL;AXL;A2XL;AXXL;A3XL;均码;F;OT;XOT;S/M;L/XL;XXL/XXXL;L国际版偏大一码;M国际版偏大一码;S国际版偏大一码;XL国际版偏大一码;XS国际版偏大一码;XXL国际版偏大一码;XXXL国际版偏大一码;155;160;165;170;175;180;185;190;J/XS;J/S;J/M;J/L;J/OT;J/XOT;J2XOT;I;II;III;IIII;4;S-PLUS;M-PLUS;L-PLUS;XL-PLUS;2XL-PLUS;3XL-PLUS;男S;男M;男L;男XL;男2XL;男3XL;男4XL;男5XL;男6XL;男7XL;男8XL;女S;女M;女L;女XL;女2XL;女3XL;女4XL;女5XL;女6XL;女7XL;女8XL;XL-2XL;2XL-3XL;3XL-4XL;34;36;38;40;42;44;46;155/80（适合80-100斤）;165/88（适合110-130斤）;XL2X;A2XSS;AX2XL;O/XL;XO/2XL;XXO/3XL;S(女);M(女);L(女);XL(女);2XL(女);3XL(女);4XL(女);5XL(女);6XL(女);7XL(女);8XL(女);S(男);M(男);L(男);XL(男);2XL(男);3XL(男);4XL(男);5XL(男);6XL(男);7XL(男);8XL(男);女XXS;女XS;男XXS;男XS;L+;M+;XXSS;M-L;XLXX;2XSS;X2XL;XL2X;3X4X;XLT;2XLT;3XLT;4XLT;5XLT;XS（男）;S（男）;M（男）;L（男）;XL（男）;2XL（男）;3XL（男）;4XL（男）;5XL（男）;XS（女）;S（女）;M（女）;L（女）;XL（女）;2XL（女）;3XL（女）;4XL（女）;5XL（女）;128;A/2XS;95/S（男）;100/M（男）;105/L（男）;110/XL（男）;115/2XL（男）;120/3XL（男）;125/4XL（男）;130/5XL（男）;135/6XL（男）;90/S（女）;95/M（女）;100/L（女）;105/XL（女）;110/2XL（女）;115/3XL（女）;120/4XL（女）</t>
  </si>
  <si>
    <t>运动裤</t>
  </si>
  <si>
    <t>3XS,XXS,XS,S,M,L,XL,2XL,3XL,4XL,5XL,6XL,7XL,8XL,9XL,10XL,0,2,4,6,8,10,24,25,26,27,28,29,30,31,32,33,34,35,36,37,38,39,40,41,42,43,44,45,46,47,48,49,50,55,60,62,65,68,70,75,80,85,86,90,92,95,98,100,104,105,110,115,116,120,125,128,130,135,140,145,150,155,160,165,170,175,180,185,190,均码（F）,30/30,30/32,30/34,30/36,S+,L+,M+,XL+</t>
  </si>
  <si>
    <t>130-200；S-M;M-L;L-XL;XL2X;160;165;170;175;180;185;190;195;200;J/XS;J/S;J/M;J/L;J/OT;J/XOT;J2XOT;XXXS;2XS;XXS;XS;S;M;L;XL;2XL;3XL;4XL;5XL;6XL;22;23;24;25;26;27;28;29;30;31;32;33;34;35;36;37;38;40;41;42;44;46;48;50;52;54;56;58;60;62;64;66;68;0;2;4;6;8;10;12;14;16;18;20;XXL;XXXL;XXXXL;XXXXXL;XXXXXXL;7XL;8XL;9XL;10XL;67;70;73;76;80;82;SREG;MREG;LREG;XLREG;XXLREG;XXXLREG;SSHT;MSHT;LSHT;XLSHT;XXLSHT;XXXLSHT;2REG;4REG;6REG;8REG;10REG;12REG;14REG;LL;O;XO;2XO;XXO;85;90;95;100;105;110;115;120;125;46;50;54;S5";M5";L5";XL5";2XL5";3XL5";S7";M7";L7";XL7";2XL7";3XL7";2XL9";S9";M9";L9";XS7";XL9";XS5";3XL9";XS9";30/32;32/30;32/32;34/30;30/34;34/32;36/32;38/30;均码;F;XS+;S+;M+;L+;2XL+;5;7;9;11;13;15;79;88;91;XS2";S2";M2";L2";XL2";2XL2";XS4";S4";M4";L4";XL4";2XL4";32/36;38/32;38/34;40/36;30/30;34/34;30/36;L国际版偏大一码;M国际版偏大一码;S国际版偏大一码;XL国际版偏大一码;XS国际版偏大一码;XXL国际版偏大一码;XXXL国际版偏大一码;33/32;35/34;35/30;35/32;36/30;36/34;36/36;40/32;40/34;28/32;32/34;155;160;A/XS;A/S;A/M;A/L;A/XL;A/2XL;A/XXL;XS-PLUS;S-PLUS;M-PLUS;L-PLUS;XL-PLUS;2XL-PLUS;3XL-PLUS;4XL-PLUS;男S;男M;男L;男XL;男2XL;男3XL;男4XL;男5XL;男6XL;男7XL;男8XL;女S;女M;女L;女XL;女2XL;女3XL;女4XL;女5XL;女6XL;女7XL;女8XL;男29;男30;男31;男32;男33;男34;男35;男36;男37;男38;女29;女30;女31;女32;女33;女34;女35;女36;女37;女38;160-170/80-90;M-XL(155-170/80-100);150-175/60-80;XL-2XL;2XL-3XL;3XL-4XL;36/32;32/32;30/32;38/32;38/34;32/30;30/30;34/34;30/34;38/30;33/34;33/30;33/32;36/30;32/36;34/30;32/34;36/34;34/36;38/36;160-170（适合80-140斤）;155-170（适合80-130斤）;150-175（适合85-160斤）;150-175（适合85-160斤）;73;76;82;88;108;O/XL;XO/2XL;XXO/3XL;S(女);M(女);L(女);XL(女);2XL(女);3XL(女);4XL(女);5XL(女);6XL(女);7XL(女);8XL(女);S(男);M(男);L(男);XL(男);2XL(男);3XL(男);4XL(男);5XL(男);6XL(男);7XL(男);8XL(男);女XXS;女XS;男XXS;男XS;;XXSS;M-L;XLXX;2XSS;X2XL;XL2X;3X4X;2XS4";2XS3";XS3";S3";M3";L3";XL3";2XL3";TU;92;96;104;XS（男）;S（男）;M（男）;L（男）;XL（男）;2XL（男）;3XL（男）;4XL（男）;5XL（男）;XS（女）;S（女）;M（女）;L（女）;XL（女）;2XL（女）;3XL（女）;4XL（女）;5XL（女）;A/2XS;128;A2XL;A2XL7;A/S7";A/L7";A/XL7;A/M7";A/S5";AXS7";A/L5";A/XL4;A/L4;A/M4;A/S4;A/XS4;J/L4;J/M4;J/OT4;J/S4;64/S（女）;67/M（女）;70/L（女）;73/XL（女）;76/XXL（女）;80/3XL（女）;82/4XL（女）</t>
  </si>
  <si>
    <t>运动薄背心</t>
  </si>
  <si>
    <t>3XS,XXS,XS,S,M,L,XL,2XL,3XL,4XL,5XL,6XL,7XL,8XL,9XL,10XL,26,27,28,29,30,31,32,均码（F）</t>
  </si>
  <si>
    <t>S-M;M-L;L-XL;XL2X;160;165;170;175;180;185;190;195;200;J/XS;J/S;J/M;J/L;J/OT;J/XOT;J2XOT;XXXS;XXS;XS;S;M;L;XL;2XL;3XL;4XL;5XL;6XL;28;30;32;34;35;36;37;38;39;40;41;42;43;44;45;46;48;50;52;54;56;58;60;62;64;66;68;LL;O;XO;2XO;XXO;XXL;XXXL;XXXXL;XXXXXL;XXXXXXL;7XL;8XL;9XL;10XL;80;85;90;95;100;105;110;115;120;125;OT;XOT;2AXS;AXS;AS;AM;AL;AXL;2AXL;3AXL;均码;F;OT;XOT;M国际版偏大一码;S国际版偏大一码;155;160;165;170;175;180;185;190;O/XL;XO/2XL;XXO/3XL;150;130;135;140;145</t>
  </si>
  <si>
    <t>运动球服</t>
  </si>
  <si>
    <t>S-M;M-L;L-XL;XL2X;XXXS;XXS;XS;S;M;L;XL;2XL;3XL;4XL;5XL;6XL;28;30;32;34;35;36;37;38;39;40;41;42;43;44;45;46;48;50;52;54;56;58;60;62;64;66;68;LL;O;XO;2XO;XXO;XXL;XXXL;XXXXL;XXXXXL;XXXXXXL;7XL;8XL;9XL;10XL;80;85;90;95;100;105;110;115;120;125;OT;XOT;2AXS;AXS;AS;AM;AL;AXL;2AXL;3AXL;均码;F;OT;XOT;O/XL;XO/2XL;XXO/3XL;150;155;160;165;170;175;180;130;135;140;145</t>
  </si>
  <si>
    <t>运动外套</t>
  </si>
  <si>
    <t>3XS,XXS,XS,S,M,L,XL,2XL,3XL,4XL,5XL,6XL,7XL,8XL,9XL,10XL,26,27,28,29,30,31,32,50,55,60,62,65,68,70,75,80,85,86,90,92,95,98,100,104,105,110,115,116,120,125,128,130,135,140,145,150,155,160,165,170,175,180,185,190,均码（F）,S+,L+,M+,XL+</t>
  </si>
  <si>
    <t>S-M;M-L;L-XL;XL2X;160;165;170;175;180;185;190;195;200;2XS;XXXS;XXS;XS;S;M;L;XL;2XL;3XL;4XL;5XL;6XL;28;30;32;34;35;36;37;38;39;40;41;42;43;44;45;46;48;50;52;54;56;58;60;62;64;66;68;LL;O;XO;2XO;XXO;XXL;XXXL;XXXXL;XXXXXL;XXXXXXL;7XL;8XL;9XL;10XL;80;85;90;95;100;105;110;115;120;125;OT;XOT;2AXS;AXS;AS;AM;AL;AXL;2AXL;3AXL;均码;F;OT;XOT;L国际版偏大一码;M国际版偏大一码;S国际版偏大一码;XL国际版偏大一码;XS国际版偏大一码;XS(165/84Y)国际版偏大一码;XXL国际版偏大一码;XXS(160/80Y)国际版偏大一码;XXXL国际版偏大一码;155;160;165;170;175;180;185;190;J/XS;J/S;J/M;J/L;J/OT;J/XOT;J2XOT;;男S;男M;男L;男XL;男2XL;男3XL;男4XL;男5XL;男6XL;男7XL;男8XL;女S;女M;女L;女XL;女2XL;女3XL;女4XL;女5XL;女6XL;女7XL;女8XL;XL-2XL;2XL-3XL;3XL-4XL;34;36;38;40;42;44;XL2X;A2XSS;AX2XL;S(女);M(女);L(女);XL(女);2XL(女);3XL(女);4XL(女);5XL(女);6XL(女);7XL(女);8XL(女);S(男);M(男);L(男);XL(男);2XL(男);3XL(男);4XL(男);5XL(男);6XL(男);7XL(男);8XL(男);O/XL;XO/2XL;XXO/3XL;女XXS;女XS;男XXS;男XS;;XXSS;M-L;XLXX;2XSS;X2XL;XL2X;3X4X;150;130;135;140;145;4;6;8;10;12;XS（男）;S（男）;M（男）;L（男）;XL（男）;2XL（男）;3XL（男）;4XL（男）;5XL（男）;XS（女）;S（女）;M（女）;L（女）;XL（女）;2XL（女）;3XL（女）;4XL（女）;5XL（女）;A/2XS;A/XS;A/S;A/M;A/L;A/XL;A/2XL;A2XL;A/3XL;95/S（男）;100/M（男）;105/L（男）;110/XL（男）;115/2XL（男）;120/3XL（男）;125/4XL（男）;130/5XL（男）;135/6XL（男）;90/S（女）;95/M（女）;100/L（女）;105/XL（女）;110/2XL（女）;115/3XL（女）;120/4XL（女）</t>
  </si>
  <si>
    <t>运动套装</t>
  </si>
  <si>
    <t>S-M;M-L;L-XL;XL2X;160;165;170;175;180;185;190;195;200;2XS;XXXS;XXS;XS;S;M;L;XL;2XL;3XL;4XL;5XL;6XL;28;30;32;34;35;36;37;38;39;40;41;42;43;44;45;46;48;50;52;54;56;58;60;62;64;66;68;LL;O;XO;2XO;XXO;XXL;XXXL;XXXXL;XXXXXL;XXXXXXL;7XL;8XL;9XL;10XL;80;85;90;95;100;105;110;115;120;125;OT;XOT;2AXS;AXS;AS;AM;AL;AXL;2AXL;3AXL;均码;F;OT;XOT;L国际版偏大一码;M国际版偏大一码;S国际版偏大一码;XL国际版偏大一码;XS国际版偏大一码;XS(165/84Y)国际版偏大一码;XXL国际版偏大一码;XXS(160/80Y)国际版偏大一码;XXXL国际版偏大一码;155;160;165;170;175;180;185;190;J/XS;J/S;J/M;J/L;J/OT;J/XOT;J2XOT;;男S;男M;男L;男XL;男2XL;男3XL;男4XL;男5XL;男6XL;男7XL;男8XL;女S;女M;女L;女XL;女2XL;女3XL;女4XL;女5XL;女6XL;女7XL;女8XL;XL-2XL;2XL-3XL;3XL-4XL;34;36;38;40;42;44;XL2X;A2XSS;AX2XL;S(女);M(女);L(女);XL(女);2XL(女);3XL(女);4XL(女);5XL(女);6XL(女);7XL(女);8XL(女);S(男);M(男);L(男);XL(男);2XL(男);3XL(男);4XL(男);5XL(男);6XL(男);7XL(男);8XL(男);O/XL;XO/2XL;XXO/3XL;女XXS;女XS;男XXS;男XS;;XXSS;M-L;XLXX;2XSS;X2XL;XL2X;3X4X;150;130;135;140;145;XS（男）;S（男）;M（男）;L（男）;XL（男）;2XL（男）;3XL（男）;4XL（男）;5XL（男）;XS（女）;S（女）;M（女）;L（女）;XL（女）;2XL（女）;3XL（女）;4XL（女）;5XL（女）</t>
  </si>
  <si>
    <t>暴汗上衣</t>
  </si>
  <si>
    <t>3XS,XXS,XS,S,M,L,XL,2XL,3XL,4XL,5XL,6XL,7XL,8XL,9XL,10XL,均码（F）</t>
  </si>
  <si>
    <t>S-M;M-L;L-XL;XL2X;XXXS;XXS;XS;S;M;L;XL;2XL;3XL;4XL;5XL;6XL;28;30;32;34;35;36;37;38;39;40;41;42;43;44;45;46;48;50;52;54;56;58;60;62;64;66;68;LL;O;XO;2XO;XXO;XXL;XXXL;XXXXL;XXXXXL;XXXXXXL;7XL;8XL;9XL;10XL;80;85;90;95;100;105;110;115;120;125;OT;XOT;2AXS;AXS;AS;AM;AL;AXL;2AXL;3AXL;均码;F;OT;XOT;150;155;160;165;170;175;180;130;135;140;145</t>
  </si>
  <si>
    <t>暴汗裤</t>
  </si>
  <si>
    <t>S-M;M-L;L-XL;XL2X;XXXS;XXS;XS;S;M;L;XL;2XL;3XL;4XL;5XL;6XL;22;23;24;25;26;27;28;29;30;31;32;33;34;35;36;37;38;40;41;42;44;46;48;50;52;54;56;58;60;62;64;66;68;0;2;4;6;8;10;12;14;16;18;20;XXL;XXXL;XXXXL;XXXXXL;XXXXXXL;7XL;8XL;9XL;10XL;67;70;73;76;80;82;SREG;MREG;LREG;XLREG;XXLREG;XXXLREG;SSHT;MSHT;LSHT;XLSHT;XXLSHT;XXXLSHT;2REG;4REG;6REG;8REG;10REG;12REG;14REG;LL;O;XO;2XO;XXO;80;85;90;95;100;105;110;115;120;125;LL;O;XO;2XO;XXO;46;50;54;58;62;64;S5";M5";L5";XL5";2XL5";3XL5";S7";M7";L7";XL7";2XL7";3XL7";2XL9";S9";M9";L9";XS7";XL9";XS5";3XL9";XS9";30/32;32/30;32/32;34/30;34/30;34/32;36/32;均码;F;XS+;S+;M+;L+;2XL+;150;155;160;165;170;175;180;130;135;140;145</t>
  </si>
  <si>
    <t>暴汗套装</t>
  </si>
  <si>
    <t>冲锋裤</t>
  </si>
  <si>
    <t>3XS,XXS,XS,S,M,L,XL,2XL,3XL,4XL,5XL,6XL,7XL,8XL,9XL,10XL,25,26,27,28,29,30,31,32,33,34,35,36,37,38,39,40,41,42,43,44,45,46,47,48,49,50</t>
  </si>
  <si>
    <t>S-M;M-L;L-XL;XL2X;160;165;170;175;180;185;190;195;200;XXXS;XXS;XS;S;M;L;XL;2XL;3XL;4XL;5XL;6XL;22;23;24;25;26;27;28;29;30;31;32;33;34;35;36;37;38;40;41;42;44;46;48;50;52;54;56;58;60;62;64;66;68;0;2;4;6;8;10;12;14;16;18;20;XXL;XXXL;XXXXL;XXXXXL;XXXXXXL;7XL;8XL;9XL;10XL;67;70;73;76;80;82;SREG;MREG;LREG;XLREG;XXLREG;XXXLREG;SSHT;MSHT;LSHT;XLSHT;XXLSHT;XXXLSHT;2REG;4REG;6REG;8REG;10REG;12REG;14REG;LL;O;XO;2XO;XXO;80;85;90;95;100;105;110;115;120;125;LL;O;XO;2XO;XXO;46;50;54;58;62;64;S5";M5";L5";XL5";2XL5";3XL5";S7";M7";L7";XL7";2XL7";3XL7";2XL9";S9";M9";L9";XS7";XL9";XS5";3XL9";XS9";30/32;32/30;32/32;34/30;34/30;34/32;36/32;均码;F;XS+;S+;M+;L+;2XL+;150;130;135;140;145;XS（男）;S（男）;M（男）;L（男）;XL（男）;2XL（男）;3XL（男）;4XL（男）;5XL（男）;XS（女）;S（女）;M（女）;L（女）;XL（女）;2XL（女）;3XL（女）;4XL（女）;5XL（女）;64/S（女）;67/M（女）;70/L（女）;73/XL（女）;76/XXL（女）;80/3XL（女）;82/4XL（女）</t>
  </si>
  <si>
    <t>冲锋衣</t>
  </si>
  <si>
    <t>3XS,XXS,XS,S,M,L,XL,2XL,3XL,4XL,5XL,6XL,7XL,8XL,9XL,10XL</t>
  </si>
  <si>
    <t>S-M;M-L;L-XL;XL2X;160;165;170;175;180;185;190;195;200;XXXS;XXS;XS;S;M;L;XL;2XL;3XL;4XL;5XL;6XL;28;30;32;34;35;36;37;38;39;40;41;42;43;44;45;46;48;50;52;54;56;58;60;62;64;66;68;LL;O;XO;2XO;XXO;XXL;XXXL;XXXXL;XXXXXL;XXXXXXL;7XL;8XL;9XL;10XL;80;85;90;95;100;105;110;115;120;125;OT;XOT;2AXS;AXS;AS;AM;AL;AXL;2AXL;3AXL;均码;F;OT;XOT;男S;男M;男L;男XL;男2XL;男3XL;男4XL;男5XL;男6XL;男7XL;男8XL;女S;女M;女L;女XL;女2XL;女3XL;女4XL;女5XL;女6XL;女7XL;女8XL;S(女);M(女);L(女);XL(女);2XL(女);3XL(女);4XL(女);5XL(女);6XL(女);7XL(女);8XL(女);S(男);M(男);L(男);XL(男);2XL(男);3XL(男);4XL(男);5XL(男);6XL(男);7XL(男);8XL(男);女XXS;女XS;男XXS;男XS;150;130;135;140;145;XS（男）;S（男）;M（男）;L（男）;XL（男）;2XL（男）;3XL（男）;4XL（男）;5XL（男）;XS（女）;S（女）;M（女）;L（女）;XL（女）;2XL（女）;3XL（女）;4XL（女）;5XL（女）;95/S（男）;100/M（男）;105/L（男）;110/XL（男）;115/2XL（男）;120/3XL（男）;125/4XL（男）;130/5XL（男）;135/6XL（男）;90/S（女）;95/M（女）;100/L（女）;105/XL（女）;110/2XL（女）;115/3XL（女）;120/4XL（女）</t>
  </si>
  <si>
    <t>运动马夹/户外马夹</t>
  </si>
  <si>
    <t>S-M;M-L;L-XL;XL2X;160;165;170;175;180;185;190;195;200;J/XS;J/S;J/M;J/L;J/OT;J/XOT;J2XOT;XXXS;XXS;XS;S;M;L;XL;2XL;3XL;4XL;5XL;6XL;28;30;32;34;35;36;37;38;39;40;41;42;43;44;45;46;48;50;52;54;56;58;60;62;64;66;68;LL;O;XO;2XO;XXO;XXL;XXXL;XXXXL;XXXXXL;XXXXXXL;7XL;8XL;9XL;10XL;80;85;90;95;100;105;110;115;120;125;OT;XOT;2AXS;AXS;AS;AM;AL;AXL;2AXL;3AXL;均码;F;OT;XOT;S(女);M(女);L(女);XL(女);2XL(女);3XL(女);4XL(女);5XL(女);6XL(女);7XL(女);8XL(女);S(男);M(男);L(男);XL(男);2XL(男);3XL(男);4XL(男);5XL(男);6XL(男);7XL(男);8XL(男);O/XL;XO/2XL;XXO/3XL;XS（男）;S（男）;M（男）;L（男）;XL（男）;2XL（男）;3XL（男）;4XL（男）;5XL（男）;XS（女）;S（女）;M（女）;L（女）;XL（女）;2XL（女）;3XL（女）;4XL（女）;5XL（女）;95/S（男）;100/M（男）;105/L（男）;110/XL（男）;115/2XL（男）;120/3XL（男）;125/4XL（男）;130/5XL（男）;135/6XL（男）;90/S（女）;95/M（女）;100/L（女）;105/XL（女）;110/2XL（女）;115/3XL（女）;120/4XL（女）</t>
  </si>
  <si>
    <t>户外风衣</t>
  </si>
  <si>
    <t>S-M;M-L;L-XL;XL2X;160;165;170;175;180;185;190;195;200;XXXS;XXS;XS;S;M;L;XL;2XL;3XL;4XL;5XL;6XL;28;30;32;34;35;36;37;38;39;40;41;42;43;44;45;46;48;50;52;54;56;58;60;62;64;66;68;LL;O;XO;2XO;XXO;XXL;XXXL;XXXXL;XXXXXL;XXXXXXL;7XL;8XL;9XL;10XL;80;85;90;95;100;105;110;115;120;125;OT;XOT;2AXS;AXS;AS;AM;AL;AXL;2AXL;3AXL;均码;F;OT;XOT;XL-2XL;2XL-3XL;3XL-4XL;S(女);M(女);L(女);XL(女);2XL(女);3XL(女);4XL(女);5XL(女);6XL(女);7XL(女);8XL(女);S(男);M(男);L(男);XL(男);2XL(男);3XL(男);4XL(男);5XL(男);6XL(男);7XL(男);8XL(男);女XXS;女XS;男XXS;男XS;150;130;135;140;145;XF;XXF;XS（男）;S（男）;M（男）;L（男）;XL（男）;2XL（男）;3XL（男）;4XL（男）;5XL（男）;XS（女）;S（女）;M（女）;L（女）;XL（女）;2XL（女）;3XL（女）;4XL（女）;5XL（女）;95/S（男）;100/M（男）;105/L（男）;110/XL（男）;115/2XL（男）;120/3XL（男）;125/4XL（男）;130/5XL（男）;135/6XL（男）;90/S（女）;95/M（女）;100/L（女）;105/XL（女）;110/2XL（女）;115/3XL（女）;120/4XL（女）</t>
  </si>
  <si>
    <t>软壳裤</t>
  </si>
  <si>
    <t>S-M;M-L;L-XL;XL2X;XXXS;XXS;XS;S;M;L;XL;2XL;3XL;4XL;5XL;6XL;22;23;24;25;26;27;28;29;30;31;32;33;34;35;36;37;38;40;41;42;44;46;48;50;52;54;56;58;60;62;64;66;68;0;2;4;6;8;10;12;14;16;18;20;XXL;XXXL;XXXXL;XXXXXL;XXXXXXL;7XL;8XL;9XL;10XL;67;70;73;76;80;82;SREG;MREG;LREG;XLREG;XXLREG;XXXLREG;SSHT;MSHT;LSHT;XLSHT;XXLSHT;XXXLSHT;2REG;4REG;6REG;8REG;10REG;12REG;14REG;LL;O;XO;2XO;XXO;80;85;90;95;100;105;110;115;120;125;LL;O;XO;2XO;XXO;46;50;54;58;62;64;S5";M5";L5";XL5";2XL5";3XL5";S7";M7";L7";XL7";2XL7";3XL7";2XL9";S9";M9";L9";XS7";XL9";XS5";3XL9";XS9";30/32;32/30;32/32;34/30;34/30;34/32;36/32;均码;F;XS+;S+;M+;L+;2XL+;150;155;160;165;170;175;180;130;135;140;145;XS（男）;S（男）;M（男）;L（男）;XL（男）;2XL（男）;3XL（男）;4XL（男）;5XL（男）;XS（女）;S（女）;M（女）;L（女）;XL（女）;2XL（女）;3XL（女）;4XL（女）;5XL（女）;64/S（女）;67/M（女）;70/L（女）;73/XL（女）;76/XXL（女）;80/3XL（女）;82/4XL（女）</t>
  </si>
  <si>
    <t>软壳衣</t>
  </si>
  <si>
    <t>S-M;M-L;L-XL;XL2X;XXXS;XXS;XS;S;M;L;XL;2XL;3XL;4XL;5XL;6XL;28;30;32;34;35;36;37;38;39;40;41;42;43;44;45;46;48;50;52;54;56;58;60;62;64;66;68;LL;O;XO;2XO;XXO;XXL;XXXL;XXXXL;XXXXXL;XXXXXXL;7XL;8XL;9XL;10XL;80;85;90;95;100;105;110;115;120;125;OT;XOT;2AXS;AXS;AS;AM;AL;AXL;2AXL;3AXL;均码;F;OT;XOT;150;155;160;165;170;175;180;130;135;140;145;XS（男）;S（男）;M（男）;L（男）;XL（男）;2XL（男）;3XL（男）;4XL（男）;5XL（男）;XS（女）;S（女）;M（女）;L（女）;XL（女）;2XL（女）;3XL（女）;4XL（女）;5XL（女）;95/S（男）;100/M（男）;105/L（男）;110/XL（男）;115/2XL（男）;120/3XL（男）;125/4XL（男）;130/5XL（男）;135/6XL（男）;90/S（女）;95/M（女）;100/L（女）;105/XL（女）;110/2XL（女）;115/3XL（女）;120/4XL（女）</t>
  </si>
  <si>
    <t>抓绒裤</t>
  </si>
  <si>
    <t>S-M;M-L;L-XL;XL2X;XXXS;XXS;XS;S;M;L;XL;2XL;3XL;4XL;5XL;6XL;22;23;24;25;26;27;28;29;30;31;32;33;34;35;36;37;38;40;41;42;44;46;48;50;52;54;56;58;60;62;64;66;68;0;2;4;6;8;10;12;14;16;18;20;XXL;XXXL;XXXXL;XXXXXL;XXXXXXL;7XL;8XL;9XL;10XL;67;70;73;76;80;82;SREG;MREG;LREG;XLREG;XXLREG;XXXLREG;SSHT;MSHT;LSHT;XLSHT;XXLSHT;XXXLSHT;2REG;4REG;6REG;8REG;10REG;12REG;14REG;LL;O;XO;2XO;XXO;80;85;90;95;100;105;110;115;120;125;LL;O;XO;2XO;XXO;46;50;54;58;62;64;S5";M5";L5";XL5";2XL5";3XL5";S7";M7";L7";XL7";2XL7";3XL7";2XL9";S9";M9";L9";XS7";XL9";XS5";3XL9";XS9";30/32;32/30;32/32;34/30;34/30;34/32;36/32;均码;F;XS+;S+;M+;L+;2XL+;150;160;165;170;175;180;130;135;140;145</t>
  </si>
  <si>
    <t>抓绒衣</t>
  </si>
  <si>
    <t>S-M;M-L;L-XL;XL2X;160;165;170;175;180;185;190;195;200;XXXS;XXS;XS;S;M;L;XL;2XL;3XL;4XL;5XL;6XL;28;30;32;34;35;36;37;38;39;40;41;42;43;44;45;46;48;50;52;54;56;58;60;62;64;66;68;LL;O;XO;2XO;XXO;XXL;XXXL;XXXXL;XXXXXL;XXXXXXL;7XL;8XL;9XL;10XL;80;85;90;95;100;105;110;115;120;125;OT;XOT;2AXS;AXS;AS;AM;AL;AXL;2AXL;3AXL;均码;F;OT;XOT;S-PLUS;M-PLUS;L-PLUS;XL-PLUS;2XL-PLUS;3XL-PLUS;男S;男M;男L;男XL;男2XL;男3XL;男4XL;男5XL;男6XL;男7XL;男8XL;女S;女M;女L;女XL;女2XL;女3XL;女4XL;女5XL;女6XL;女7XL;女8XL;S(女);M(女);L(女);XL(女);2XL(女);3XL(女);4XL(女);5XL(女);6XL(女);7XL(女);8XL(女);S(男);M(男);L(男);XL(男);2XL(男);3XL(男);4XL(男);5XL(男);6XL(男);7XL(男);8XL(男);女XXS;女XS;男XXS;男XS;150;130;135;140;145;XS（男）;S（男）;M（男）;L（男）;XL（男）;2XL（男）;3XL（男）;4XL（男）;5XL（男）;XS（女）;S（女）;M（女）;L（女）;XL（女）;2XL（女）;3XL（女）;4XL（女）;5XL（女）;95/S（男）;100/M（男）;105/L（男）;110/XL（男）;115/2XL（男）;120/3XL（男）;125/4XL（男）;130/5XL（男）;135/6XL（男）;90/S（女）;95/M（女）;100/L（女）;105/XL（女）;110/2XL（女）;115/3XL（女）;120/4XL（女）</t>
  </si>
  <si>
    <t>瑜伽T恤</t>
  </si>
  <si>
    <t>S-M;M-L;L-XL;XL2X;160;165;170;175;180;185;190;195;200;XXXS;XXS;XS;S;M;L;XL;2XL;3XL;4XL;5XL;6XL;28;30;32;34;35;36;37;38;39;40;41;42;43;44;45;46;48;50;52;54;56;58;60;62;64;66;68;LL;O;XO;2XO;XXO;XXL;XXXL;XXXXL;XXXXXL;XXXXXXL;7XL;8XL;9XL;10XL;80;85;90;95;100;105;110;115;120;125;OT;XOT;2AXS;AXS;AS;AM;AL;AXL;2AXL;3AXL;均码;F;OT;XOT;150;130;135;140;145;4;6;8;10;12</t>
  </si>
  <si>
    <t>瑜伽裤</t>
  </si>
  <si>
    <t>瑜伽套装</t>
  </si>
  <si>
    <t>S-M;M-L;L-XL;XL2X;XXXS;XXS;XS;S;M;L;XL;2XL;3XL;4XL;5XL;6XL;28;30;32;34;35;36;37;38;39;40;41;42;43;44;45;46;48;50;52;54;56;58;60;62;64;66;68;LL;O;XO;2XO;XXO;XXL;XXXL;XXXXL;XXXXXL;XXXXXXL;7XL;8XL;9XL;10XL;80;85;90;95;100;105;110;115;120;125;OT;XOT;2AXS;AXS;AS;AM;AL;AXL;2AXL;3AXL;均码;F;OT;XOT;150;155;160;165;;170;175;180;130;135;140;145</t>
  </si>
  <si>
    <t>运动内衣/文胸</t>
  </si>
  <si>
    <t>3XS,XXS,XS,S,M,L,XL,2XL,3XL,4XL,5XL,6XL,7XL,8XL,9XL,10XL,30B,30C,32B,32C,32D,34B,34D,36D,38B,38C,100S,65A,65B,65C,65D,65E,65F,65G,65H,65I,70A,70B,70C,70D,70E,70F,70G,70H,70I,75A,75B,75C,75D,75E,75F,75G,75H,75I,80A,80B,80C,80D,80E,80F,80G,80H,80I,85A,85B,85C,85D,85E,85F,85G,85H,85I,90A,90B,90C,90D,90E,90F,90G,90H,90I,95B,95E,95C,95D,95F,95G,95H,95I,100A,100B,100C,100D,100E,100F,100G,100H,100I,均码（F）,32A,34A,36A,34C,36B,36C,38D,32DD,34DD,36DD,28B,28D</t>
  </si>
  <si>
    <t>S-M;M-L;L-XL;XL2X;XS/D-E;L/C-E;XL/C-E;XXL/A-B;XXL/C-E;XXXS;XXS;XS;S;M;L;XL;2XL;3XL;4XL;5XL;6XL;30A;30B;30C;30D;32A;32B;32C;32D;34A;34B;34C;34D;36A;36B;36C;36D;36E;38A;38B;38C;38D;38E;40A;40B;40C;40D;40E;28;30;32;34;36;38;40;42;44;65A;65B;70A;70B;75A;75B;75C;80A;80B;80C;80D;85A;85B;85C;85D;XXL;XXXL;XXXXL;XXXXXL;XXXXXXL;7XL;8XL;9XL;10XL;XS/AB;XS/CD;S/AB;S/CD;M/AB;M/CD;L/AB;L/CD;XL/AB;XL/CD;S/A-C;M/A-C;L/A-C;XL/A-C;2XL/A-C;3XL/A-C;S/D-F;M/D-F;L/D-F;XL/D-F;2XL/D-F;3XL/D-F;65C;65D;65E;65F;70C;70D;70E;70F;75D;75E;75F;80E;80F;85E;85F;90A;90B;90C;90D;90E;90F;95A;95B;95C;32E;95D;95E;95F;100A;100B;100C;100D;100E;100F;105A;105B;105C;105D;105E;105F;110A;110B;110C;110D;110E;110F;XSCD;SCD;MCD;LCD;XLCD;2XLC;2XSC;MAB;SAB;LAB;L;XSAB;SA;2XSA;LA;XLA;2XLA;SB;XSC;XS/A-C;S/D-E;M/D-E;S/C-D;L/D-E;XS/A-B;L/A-B;L/C-D;M/A-B;M/C-D;S/A-B;XS/C-D;XL/D-E;XL/A-B;L/AB;L/CD;M/AB;M/CD;S/AB;S/CD;XL/AB;XL/CD;XS/AB;XS/CD;XL/C-D;XLAB;30DD;32DD;34DD;36DD;38DD;40DD;42DD;XXSCD;85G;90G;95G;100G;105G;110G;4XL/D-F;5XL/D-F;6XL/D-F;均码;F;30-AB;30-CD;32-AB;32-CD;34-AB;34-CD;36-AB;36-CD;38-AB;38-CD;155;160;165;170;175;180;185;190;XXSAB;XXLAB;XXLCD;155;160;165;170;175;180;185;190;70AB;70CD;75AB;75CD;80AB;80CD;85CD;165/90（均码）;160-170/80-90;165/90（适合80-130斤）;160-170（适合80-130斤）;2XL/C-D;A2XSB;A2XSD;AXSB;AXSD;ASB;ASD;AMB;AMD;ALB;ALD;AXLB;AXLD;A2XLB;A2XLD;M/C-E;L/C-E;S/C-E;XXSS;M-L;XLXX;2XSS;X2XL;XL2X;3X4X;S+;M+;L+;XL+;2XL+;3XL+;4XL+;5XL+;6XL+;J/XS;J/S;J/M;J/L;J/OT;J/XOT;J/2XOT;B70;B75;B80;B85;B90;B95;B70 (推荐A70/C70/S);B75 (推荐D70/A75/C75/M);B80 (推荐D75/A80/C80/L);B85 (推荐D80/A85/C85/A90/XL);B70 (推荐A70/C70);B75 (推荐D70/A75/C75);B80 (推荐D75/A80/C80);B85 (推荐A85/C85/A90);TU;85AB</t>
  </si>
  <si>
    <t>运动Polo衫</t>
  </si>
  <si>
    <t>运动裙</t>
  </si>
  <si>
    <t>S-M;M-L;L-XL;XL2X;J/XS;J/S;J/M;J/L;J/OT;J/XOT;J2XOT;LL;XXXS;F1;F2;8A;2;4;0;6;10A;6A;3XS;均码;F;2XS;XS;S;M;L;XL;2XL;3XL;4XL;5XL;6XL;7XL;8XL;XXS;XXL;XXXL;XXXXL;XXXXXL;XXXXXXL;34A;36A;38A;40A;40B;42A;42B;44A;46A;80;85;90;95;100;105;110;115;120;125;130;6;8;10;12;165/91C;165/96C;165/101C;165/106C;165/111C;165/116C;165/77C;165/82C;165/87C;165/92C;165/97C;165/102C;155/92B;160/96B;165/100B;170/104B;175/108B;0国际版偏大一码;0(155/80A)国际版偏大一码;0(160/80Y)国际版偏大一码;0(160/84Y)国际版偏大一码;0(165/84Y)国际版偏大一码;00国际版偏大一码;00(160/80A)国际版偏大一码;00(160/80Y)国际版偏大一码;00S国际版偏大一码;01国际版偏大一码;03国际版偏大一码;0R国际版偏大一码;0S国际版偏大一码;1国际版偏大一码;10国际版偏大一码;100国际版偏大一码;12国际版偏大一码;120国际版偏大一码;130国际版偏大一码;14国际版偏大一码;140国际版偏大一码;150国际版偏大一码;150/60A（XP/P）国际版偏大一码;150/76A国际版偏大一码;150/76A（XP）国际版偏大一码;150/76A（XP/P）国际版偏大一码;150/76A（XXS）国际版偏大一码;155/62A（0）国际版偏大一码;155/80A国际版偏大一码;155/80A（0）国际版偏大一码;155/80A（00）国际版偏大一码;155/80A（P）国际版偏大一码;155/80A（XS）国际版偏大一码;160/84A国际版偏大一码;160/84A（0）国际版偏大一码;160/84A（2）国际版偏大一码;160/84A（S）国际版偏大一码;165国际版偏大一码;165/88A国际版偏大一码;165/88A（2）国际版偏大一码;165/88A（4）国际版偏大一码;165/88A（M）国际版偏大一码;170/68A（6）国际版偏大一码;170/92A国际版偏大一码;170/92A（4）国际版偏大一码;170/92A（6）国际版偏大一码;170/92A（L）国际版偏大一码;2国际版偏大一码;2(155-160)/91国际版偏大一码;2(160/84A)国际版偏大一码;2(160-165)/91国际版偏大一码;2(165/84A)国际版偏大一码;2(165/88Y)国际版偏大一码;2(170/88Y)国际版偏大一码;2R国际版偏大一码;2S国际版偏大一码;2S(160/84Y)国际版偏大一码;3国际版偏大一码;34国际版偏大一码;36国际版偏大一码;38国际版偏大一码;4国际版偏大一码;4(160/88A)国际版偏大一码;4(160-165)/95国际版偏大一码;4(165/88A)国际版偏大一码;4(165/88Y)国际版偏大一码;4(165-170)/95国际版偏大一码;4(170/88A)国际版偏大一码;4(170/92Y)国际版偏大一码;4(175/92Y)国际版偏大一码;40国际版偏大一码;42国际版偏大一码;44国际版偏大一码;48国际版偏大一码;4R国际版偏大一码;4S国际版偏大一码;4S(165/88Y)国际版偏大一码;6国际版偏大一码;6(165-170)/99国际版偏大一码;6(170/92A)国际版偏大一码;6(170/92Y)国际版偏大一码;6(175/92A)国际版偏大一码;6(175/96Y)国际版偏大一码;6(180/96Y)国际版偏大一码;6R国际版偏大一码;6S国际版偏大一码;6S(170/92Y)国际版偏大一码;8国际版偏大一码;8(160/84Y)国际版偏大一码;8(170/92Y)国际版偏大一码;8(170-175)/102国际版偏大一码;8(180/96A)国际版偏大一码;8S国际版偏大一码;8S(175/96Y)国际版偏大一码;ArmaniExchange女款棉质混纺拼接A字裙国际版偏大一码;L国际版偏大一码;L(170/68A)国际版偏大一码;L(170/92A)国际版偏大一码;L(170-175)/102国际版偏大一码;L(170-175)/105国际版偏大一码;L(175/92A)国际版偏大一码;L/SH国际版偏大一码;M国际版偏大一码;M(165/66A)国际版偏大一码;M(165/88A)国际版偏大一码;M(165-170)/100国际版偏大一码;M(165-170)/99国际版偏大一码;M(170/88A)国际版偏大一码;M(170/88Y)国际版偏大一码;M/L国际版偏大一码;M/SH国际版偏大一码;OOS国际版偏大一码;OS国际版偏大一码;P国际版偏大一码;P(155/80A)国际版偏大一码;P/S国际版偏大一码;P0国际版偏大一码;PO国际版偏大一码;PO(160/80Y)国际版偏大一码;S国际版偏大一码;S(160/64A)国际版偏大一码;S(160/84A)国际版偏大一码;S(160-165)/95国际版偏大一码;S(165/84A)国际版偏大一码;S(165/84Y)国际版偏大一码;S/SH国际版偏大一码;TU国际版偏大一码;XL国际版偏大一码;XL(175-180)/106国际版偏大一码;XL(175-180)/110国际版偏大一码;XP国际版偏大一码;XP（150/76A）国际版偏大一码;XP/P国际版偏大一码;XP/P(150/60A)国际版偏大一码;XP/P(150/76A)国际版偏大一码;XS国际版偏大一码;XS(155-160)/90国际版偏大一码;XS(155-160)/91国际版偏大一码;XS(160/80Y)国际版偏大一码;XS(165/84A)国际版偏大一码;XS(165/84Y)国际版偏大一码;XS/SH国际版偏大一码;XXL国际版偏大一码;XXS国际版偏大一码;XXS(155/76A)国际版偏大一码;XXS(160/80Y)国际版偏大一码;均码国际版偏大一码;均码/F国际版偏大一码;LL国际版偏大一码;XXXS国际版偏大一码;F1国际版偏大一码;F2国际版偏大一码;8A国际版偏大一码;2国际版偏大一码;10A国际版偏大一码;6A国际版偏大一码;3XS国际版偏大一码;F国际版偏大一码;2XS国际版偏大一码;2XL国际版偏大一码;3XL国际版偏大一码;4XL国际版偏大一码;5XL国际版偏大一码;6XL国际版偏大一码;7XL国际版偏大一码;8XL国际版偏大一码;XXXL国际版偏大一码;XXXXL国际版偏大一码;XXXXXL国际版偏大一码;XXXXXXL国际版偏大一码;34A国际版偏大一码;36A国际版偏大一码;38A国际版偏大一码;40A国际版偏大一码;40B国际版偏大一码;42A国际版偏大一码;42B国际版偏大一码;44A国际版偏大一码;46A国际版偏大一码;80国际版偏大一码;85国际版偏大一码;90国际版偏大一码;95国际版偏大一码;105国际版偏大一码;110国际版偏大一码;115国际版偏大一码;125国际版偏大一码;165/91C国际版偏大一码;165/96C国际版偏大一码;165/101C国际版偏大一码;165/106C国际版偏大一码;165/111C国际版偏大一码;165/116C国际版偏大一码;165/77C国际版偏大一码;165/82C国际版偏大一码;165/87C国际版偏大一码;165/92C国际版偏大一码;165/97C国际版偏大一码;165/102C国际版偏大一码;155/92B国际版偏大一码;160/96B国际版偏大一码;165/100B国际版偏大一码;170/104B国际版偏大一码;175/108B国际版偏大一码;6国际版偏大一码;155/62A/S;160/66A/M;165/68A/L;165/72A/L;165/74A/L;170/76A/XL170/78A/XL;170/80A/XL;175/80A/2XL;175/82A/2XL;175/84A/2XL;180/84A/3XL;180/86A/3XL;180/88A/3XL;75CM;80CM;85CM;90CM;95CM;T0;T1;T2;T3;T4;T34;T36;T38;T40;T42;32A;34A;36A;38A;40A;42A;44A;46A;48A;32B;34B;36B;38B;40B;42B;44B;46B;48B;150/76Y（32Y）;155/80Y（34Y）;160/84Y（36Y）;165/88Y（38Y）;165/88A（38A）;170/92A（40A）;175/96A（42A）;180/100A（44A）;02;04;06;08;0;2;4;6;8;10;12;14;16;160;195;00;O/XL;XO/2XL;XXO/3XL;64;67;70;73;76;80;20;21;22;23;24;25;26;27;28;29;30;31;32;33;34;35;36;37;38;39;40;41;42;43;44;45;46;47;48;49;50;A/XS;A/S;A/M;A/L;A/XL</t>
  </si>
  <si>
    <t>运动卫衣</t>
  </si>
  <si>
    <t>XXS,XS,S,M,L,XL,2XL,3XL,4XL,5XL,6XL,均码（F）,XXXS</t>
  </si>
  <si>
    <t>S-M;M-L;L-XL;XL2X;160;165;170;175;180;185;190;195;200;A/XS;A/S;A/M;A/L;A/XL;A/2XL;A/XXL;2XS;XXXS;XXS;XS;S;M;L;XL;2XL;3XL;4XL;5XL;6XL;28;30;32;34;35;36;37;38;39;40;41;42;43;44;45;46;48;50;52;54;56;58;60;62;64;66;68;LL;O;XO;2XO;XXO;XXL;XXXL;XXXXL;XXXXXL;XXXXXXL;7XL;8XL;9XL;10XL;80;85;90;95;100;105;110;115;120;125;130;140;150;OT;XOT;2AXS;AXS;AS;AM;AL;AXL;A2XL;AXXL;A3XL;均码;F;OT;XOT;S/M;L/XL;XXL/XXXL;L国际版偏大一码;M国际版偏大一码;S国际版偏大一码;XL国际版偏大一码;XS国际版偏大一码;XXL国际版偏大一码;XXXL国际版偏大一码;155;160;165;170;175;180;185;190;J/XS;J/S;J/M;J/L;J/OT;J/XOT;J2XOT;I;II;III;IIII;4;S-PLUS;M-PLUS;L-PLUS;XL-PLUS;2XL-PLUS;3XL-PLUS;男S;男M;男L;男XL;男2XL;男3XL;男4XL;男5XL;男6XL;男7XL;男8XL;女S;女M;女L;女XL;女2XL;女3XL;女4XL;女5XL;女6XL;女7XL;女8XL;XL-2XL;2XL-3XL;3XL-4XL;XL2X;A2XSS;AX2XL;S(女);M(女);L(女);XL(女);2XL(女);3XL(女);4XL(女);5XL(女);6XL(女);7XL(女);8XL(女);S(男);M(男);L(男);XL(男);2XL(男);3XL(男);4XL(男);5XL(男);6XL(男);7XL(男);8XL(男);O/XL;XO/2XL;XXO/3XL;女XXS;女XS;男XXS;男XS;;XXSS;M-L;XLXX;2XSS;X2XL;XL2X;3X4X;XXXS;3XS;XS（男）;S（男）;M（男）;L（男）;XL（男）;2XL（男）;3XL（男）;4XL（男）;5XL（男）;XS（女）;S（女）;M（女）;L（女）;XL（女）;2XL（女）;3XL（女）;4XL（女）;5XL（女）;95/S（男）;100/M（男）;105/L（男）;110/XL（男）;115/2XL（男）;120/3XL（男）;125/4XL（男）;130/5XL（男）;135/6XL（男）;90/S（女）;95/M（女）;100/L（女）;105/XL（女）;110/2XL（女）;115/3XL（女）;120/4XL（女）</t>
  </si>
  <si>
    <t>运动休闲裤</t>
  </si>
  <si>
    <t>运动羽绒服</t>
  </si>
  <si>
    <t>S-M;M-L;L-XL;XL2X;160;165;170;175;180;185;190;195;200;2XS;XXXS;XXS;XS;S;M;L;XL;2XL;3XL;4XL;5XL;6XL;28;30;32;34;35;36;37;38;39;40;41;42;43;44;45;46;48;50;52;54;56;58;60;62;64;66;68;LL;O;XO;2XO;XXO;XXL;XXXL;XXXXL;XXXXXL;XXXXXXL;7XL;8XL;9XL;10XL;80;85;90;95;100;105;110;115;120;125;OT;XOT;2AXS;AXS;AS;AM;AL;AXL;2AXL;3AXL;均码;F;OT;XOT;L国际版偏大一码;M国际版偏大一码;S国际版偏大一码;XL国际版偏大一码;XS国际版偏大一码;XS(165/84Y)国际版偏大一码;XXL国际版偏大一码;XXS(160/80Y)国际版偏大一码;XXXL国际版偏大一码;155;160;165;170;175;180;185;190;J/XS;J/S;J/M;J/L;J/OT;J/XOT;J2XOT;;男S;男M;男L;男XL;男2XL;男3XL;男4XL;男5XL;男6XL;男7XL;男8XL;女S;女M;女L;女XL;女2XL;女3XL;女4XL;女5XL;女6XL;女7XL;女8XL;XL-2XL;2XL-3XL;3XL-4XL;34;36;38;40;42;44;XL2X;A2XSS;AX2XL;S(女);M(女);L(女);XL(女);2XL(女);3XL(女);4XL(女);5XL(女);6XL(女);7XL(女);8XL(女);S(男);M(男);L(男);XL(男);2XL(男);3XL(男);4XL(男);5XL(男);6XL(男);7XL(男);8XL(男);O/XL;XO/2XL;XXO/3XL;150;130;135;140;145;XS（男）;S（男）;M（男）;L（男）;XL（男）;2XL（男）;3XL（男）;4XL（男）;5XL（男）;XS（女）;S（女）;M（女）;L（女）;XL（女）;2XL（女）;3XL（女）;4XL（女）;5XL（女）;95/S（男）;100/M（男）;105/L（男）;110/XL（男）;115/2XL（男）;120/3XL（男）;125/4XL（男）;130/5XL（男）;135/6XL（男）;90/S（女）;95/M（女）;100/L（女）;105/XL（女）;110/2XL（女）;115/3XL（女）;120/4XL（女）</t>
  </si>
  <si>
    <t>跑步服</t>
  </si>
  <si>
    <t>篮球服</t>
  </si>
  <si>
    <t>3XS,XXS,XS,S,M,L,XL,2XL,3XL,4XL,5XL,6XL,7XL,8XL,9XL,10XL,26,27,28,29,30,31,32,50,55,60,62,65,68,70,75,80,85,86,90</t>
  </si>
  <si>
    <t>防晒衣</t>
  </si>
  <si>
    <t>130-200；S-M;M-L;L-XL;XL2X;160;165;170;175;180;185;190;195;200;2XS;XXXS;XXS;XS;S;M;L;XL;2XL;3XL;4XL;5XL;6XL;28;30;32;34;35;36;37;38;39;40;41;42;43;44;45;46;48;50;52;54;56;58;60;62;64;66;68;LL;O;XO;2XO;XXO;XXL;XXXL;XXXXL;XXXXXL;XXXXXXL;7XL;8XL;9XL;10XL;80;85;90;95;100;105;110;115;120;125;OT;XOT;2AXS;AXS;AS;AM;AL;AXL;2AXL;3AXL;均码;F;OT;XOT;L国际版偏大一码;M国际版偏大一码;S国际版偏大一码;XL国际版偏大一码;XS国际版偏大一码;XS(165/84Y)国际版偏大一码;XXL国际版偏大一码;XXS(160/80Y)国际版偏大一码;XXXL国际版偏大一码;155;160;165;170;175;180;185;190;J/XS;J/S;J/M;J/L;J/OT;J/XOT;J2XOT;;男S;男M;男L;男XL;男2XL;男3XL;男4XL;男5XL;男6XL;男7XL;男8XL;女S;女M;女L;女XL;女2XL;女3XL;女4XL;女5XL;女6XL;女7XL;女8XL;XL-2XL;2XL-3XL;3XL-4XL;34;36;38;40;42;44;XL2X;A2XSS;AX2XL;S(女);M(女);L(女);XL(女);2XL(女);3XL(女);4XL(女);5XL(女);6XL(女);7XL(女);8XL(女);S(男);M(男);L(男);XL(男);2XL(男);3XL(男);4XL(男);5XL(男);6XL(男);7XL(男);8XL(男);150;130;135;140;145;(经典女款)XS;(硬核女款)XS;(男女同款)XS;(便携女款)XS;(经典女款)S;(硬核女款)S;(男女同款)S;(便携女款)S;(经典女款)M;(硬核女款)M;(男女同款)M;(便携女款)M;(经典女款)L;(硬核女款)L;(男女同款)L;(便携女款)L;(经典女款)XL;(硬核女款)XL;(男女同款)XL;(便携女款)XL;(经典女款)XXL;(硬核女款)XXL;(男女同款)XXL;(便携女款)XXL;XF;XXF;XS（男）;S（男）;M（男）;L（男）;XL（男）;2XL（男）;3XL（男）;4XL（男）;5XL（男）;XS（女）;S（女）;M（女）;L（女）;XL（女）;2XL（女）;3XL（女）;4XL（女）;5XL（女）;95/S（男）;100/M（男）;105/L（男）;110/XL（男）;115/2XL（男）;120/3XL（男）;125/4XL（男）;130/5XL（男）;135/6XL（男）;90/S（女）;95/M（女）;100/L（女）;105/XL（女）;110/2XL（女）;115/3XL（女）;120/4XL（女）</t>
  </si>
  <si>
    <t>速干衣裤</t>
  </si>
  <si>
    <t>3XS,XXS,XS,S,M,L,XL,2XL,3XL,4XL,5XL,6XL,7XL,8XL,9XL,10XL,26,27,28,29,30,31,32,50,55,60,62,65,68,70,75,80,85,86,90,92,95,98,100,104,105,110</t>
  </si>
  <si>
    <t>足球服</t>
  </si>
  <si>
    <t>高尔夫球服</t>
  </si>
  <si>
    <t>运动棉服</t>
  </si>
  <si>
    <t>运动包/户外包/配件</t>
  </si>
  <si>
    <t>户外野餐包/保温包</t>
  </si>
  <si>
    <t>XS;S;M;L;XL;均码;F</t>
  </si>
  <si>
    <t>专业防晒袖</t>
  </si>
  <si>
    <t>运动背包</t>
  </si>
  <si>
    <t>XS;S;M;L;XL;均码;F;S/M;M/L;XS/S;L/XL</t>
  </si>
  <si>
    <t>运动单肩包/运动斜挎包</t>
  </si>
  <si>
    <t>XS;S;M;L;XL;均码;F;NS;均码（F）</t>
  </si>
  <si>
    <t>运动手提包</t>
  </si>
  <si>
    <t>运动腰包/臂包/胸包</t>
  </si>
  <si>
    <t>XS;S;M;L;XL;均码;F;XS/S;M/L;XL/2XL</t>
  </si>
  <si>
    <t>急救包</t>
  </si>
  <si>
    <t>运动/户外围脖/头带/头巾</t>
  </si>
  <si>
    <t>运动/户外腰带</t>
  </si>
  <si>
    <t>S,M,L,70,75,80,85,90,95,100,105,110,115,120,均码（F）</t>
  </si>
  <si>
    <t>运动护具</t>
  </si>
  <si>
    <t>XS,S,M,L,XL,2XL,3XL,4XL,5XL,6XL,S/M,L/XL,均码（F）</t>
  </si>
  <si>
    <t>运动手套</t>
  </si>
  <si>
    <t>XXS,XS,S,M,L,XL,2XL,3XL,4XL,5XL,6XL,S/M,L/XL,均码（F）</t>
  </si>
  <si>
    <t>运动功能袜</t>
  </si>
  <si>
    <t>运动帽</t>
  </si>
  <si>
    <t>篮球袜</t>
  </si>
  <si>
    <t>足球袜</t>
  </si>
  <si>
    <t>游泳/潜水/水上运动</t>
  </si>
  <si>
    <t>潜水服</t>
  </si>
  <si>
    <t>3XS,XXS,XS,S,M,L,XL,2XL,3XL,4XL,5XL,6XL,均码（F）</t>
  </si>
  <si>
    <t>冲浪/潜水装备</t>
  </si>
  <si>
    <t>3XS,XXS,XS,S,M,L,XL,2XL,3XL,4XL,5XL,35,36,37,38,39,40,41,42,均码（F）</t>
  </si>
  <si>
    <t>泳装</t>
  </si>
  <si>
    <t>3XS,XXS,XS,S,M,L,XL,2XL,3XL,4XL,5XL,70,75,80,86,90,92,98,100,104,110,116,120,128,130,140,150,160,均码（F）</t>
  </si>
  <si>
    <t>SM;B75;B70;B80;3-4;5-6;7-8;9-10;11-12;12-13;26;XXXS;XXS;XS;S;M;L;XL;2XL;3XL;4XL;5XL;6XL;30A;30B;30C;30D;32A;32B;32C;32D;34A;34B;34C;34D;36A;36B;36C;36D;36E;38A;38B;38C;38D;38E;40A;40B;40C;40D;40E;28;30;32;34;36;38;40;42;44;65A;65B;70A;70B;75A;75B;75C;80A;80B;80C;80D;85A;85B;85C;85D;XXL;XXXL;XXXXL;XXXXXL;XXXXXXL;7XL;8XL;9XL;10XL;XS/AB;XS/CD;S/AB;S/CD;M/AB;M/CD;L/AB;L/CD;XL/AB;XL/CD;S/A-C;M/A-C;L/A-C;XL/A-C;2XL/A-C;3XL/A-C;S/D-F;M/D-F;L/D-F;XL/D-F;2XL/D-F;3XL/D-F;65C;65D;65E;65F;70C;70D;70E;70F;75D;75E;75F;80E;80F;85E;85F;90A;90B;90C;90D;90E;90F;95A;95B;95C;95D;95E;95F;100A;100B;100C;100D;100E;100F;105A;105B;105C;105D;105E;105F;110A;110B;110C;110D;110E;110F;XSCD;SCD;MCD;LCD;XLCD;2XLC;2XSC;MAB;SAB;LAB;L;XSAB;SA;2XSA;LA;XLA;2XLA;SB;XSC;XS/A-C;S/D-E;M/D-E;S/C-D;L/D-E;XS/A-B;L/A-B;L/C-D;M/A-B;M/C-D;S/A-B;XS/C-D;XL/D-E;XL/A-B;L/AB;L/CD;M/AB;M/CD;S/AB;S/CD;XL/AB;XL/CD;XS/AB;XS/CD;XL/C-D;XLAB;30DD;32DD;34DD;36DD;38DD;40DD;42DD;XXSCD;85G;90G;95G;100G;105G;110G;4XL/D-F;5XL/D-F;6XL/D-F;3国际版偏大一码;4国际版偏大一码;5国际版偏大一码;6国际版偏大一码;9W国际版偏大一码;L国际版偏大一码;M国际版偏大一码;M(170/88A)国际版偏大一码;S国际版偏大一码;S(165/84A)国际版偏大一码;XL国际版偏大一码;均码国际版偏大一码;均码;F;140;150;155;160;165;170;175;180;185;190;46;48;110;120;130</t>
  </si>
  <si>
    <t>泳裤</t>
  </si>
  <si>
    <t>3XS,XXS,XS,S,M,L,XL,2XL,3XL,4XL,5XL,25,26,27,28,29,30,31,32,33,34,35,36,37,38,39,40,41,42,43,44,45,46,47,48,49,50,70,75,80,85,86,90,92,98,100,104,110,116,120,128,130,140,150,160,170,均码（F）</t>
  </si>
  <si>
    <t>22;XXXS;XXS;XS;S;M;L;XL;2XL;3XL;4XL;5XL;6XL;24;25;26;27;28;29;30;31;32;33;34;35;36;37;38;40;42;44;46;48;50;52;54;56;58;60;62;68;XXL;XXXL;XXXXL;XXXXXL;XXXXXXL;7XL;8XL;9XL;10XL;80;85;90;95;100;105;110;115;120;125;64;67;70;73;76;80;82;LL;O;XO;2XO;XXO;41;47;49;52;53;55;56;59;62;65;66;68;73;74;75;86;92;98;104;110S;116;122;128;130;134;135;140;146;150;152;155;158;160;160S;164;165;170;175;176;180;3;4;5;6;7;8;2T;3T;4T;5T;3M;6M;9M;12M;18M;24M;6X;101;XS(165/74A)国际版偏大一码;185;6XL</t>
  </si>
  <si>
    <t>泳装披纱/罩衫</t>
  </si>
  <si>
    <t>3XS,XXS,XS,S,M,L,XL,2XL,3XL,4XL,5XL,均码（F）</t>
  </si>
  <si>
    <t>泳帽</t>
  </si>
  <si>
    <t>泳镜</t>
  </si>
  <si>
    <t>游泳圈/浮袖/充气背心</t>
  </si>
  <si>
    <t>充气船/戏水球/游泳池</t>
  </si>
  <si>
    <t>游泳配件</t>
  </si>
  <si>
    <t>运动/健身/瑜伽/球类装备</t>
  </si>
  <si>
    <t>轮滑配件</t>
  </si>
  <si>
    <t>XS,S,M,L,XL,2XL,3XL,4XL,5XL,6XL,均码（F）</t>
  </si>
  <si>
    <t>瑜伽用品</t>
  </si>
  <si>
    <t>XXS,XS,S,M,L,XL,2XL,3XL,4XL,5XL,6XL,均码（F）,45cm,55cm,65cm,75cm,85cm,95cm,其他</t>
  </si>
  <si>
    <t>篮球用品</t>
  </si>
  <si>
    <t>足球用品</t>
  </si>
  <si>
    <t>排球用品</t>
  </si>
  <si>
    <t>乒乓球用品</t>
  </si>
  <si>
    <t>网球用品</t>
  </si>
  <si>
    <t>羽毛球用品</t>
  </si>
  <si>
    <t>跆拳道/拳击/武术搏击用品</t>
  </si>
  <si>
    <t>棋牌麻将</t>
  </si>
  <si>
    <t>滑板</t>
  </si>
  <si>
    <t>轮滑鞋</t>
  </si>
  <si>
    <t>跳舞毯</t>
  </si>
  <si>
    <t>跑步机</t>
  </si>
  <si>
    <t>踏步机</t>
  </si>
  <si>
    <t>椭圆机</t>
  </si>
  <si>
    <t>倒立机</t>
  </si>
  <si>
    <t>动感单车</t>
  </si>
  <si>
    <t>划船器</t>
  </si>
  <si>
    <t>仰卧板</t>
  </si>
  <si>
    <t>单双杠/引体向上</t>
  </si>
  <si>
    <t>运动甩脂机</t>
  </si>
  <si>
    <t>扭腰盘</t>
  </si>
  <si>
    <t>跳绳</t>
  </si>
  <si>
    <t>呼啦圈</t>
  </si>
  <si>
    <t>跳跳球/蹦蹦球</t>
  </si>
  <si>
    <t>哑铃</t>
  </si>
  <si>
    <t>负重装备</t>
  </si>
  <si>
    <t>俯卧撑支架</t>
  </si>
  <si>
    <t>健腹轮/健腹器</t>
  </si>
  <si>
    <t>臂力器/拉力器</t>
  </si>
  <si>
    <t>筋膜枪</t>
  </si>
  <si>
    <t>跳跳床/蹦蹦床</t>
  </si>
  <si>
    <t>健身器材配件</t>
  </si>
  <si>
    <t>综合训练器械</t>
  </si>
  <si>
    <t>高尔夫球用品</t>
  </si>
  <si>
    <t>台球用品</t>
  </si>
  <si>
    <t>篮球</t>
  </si>
  <si>
    <t>足球</t>
  </si>
  <si>
    <t>黑色,白色,灰色,其他颜色</t>
  </si>
  <si>
    <t>极限飞盘</t>
  </si>
  <si>
    <t>羽毛球拍</t>
  </si>
  <si>
    <t>网球拍</t>
  </si>
  <si>
    <t>乒乓球拍</t>
  </si>
  <si>
    <t>瑜伽垫</t>
  </si>
  <si>
    <t>小号,中号,大号,均码（F）,加大</t>
  </si>
  <si>
    <t>橄榄球</t>
  </si>
  <si>
    <t>壁球用品</t>
  </si>
  <si>
    <t>壁球拍</t>
  </si>
  <si>
    <t>匹克球拍</t>
  </si>
  <si>
    <t>匹克球用品</t>
  </si>
  <si>
    <t>骑行装备</t>
  </si>
  <si>
    <t>折叠车</t>
  </si>
  <si>
    <t>S,M,L,均码（F）</t>
  </si>
  <si>
    <t>电动车</t>
  </si>
  <si>
    <t>骑行服</t>
  </si>
  <si>
    <t>自行车</t>
  </si>
  <si>
    <t>骑行配件</t>
  </si>
  <si>
    <t>户外/露营/登山装备</t>
  </si>
  <si>
    <t>望远镜</t>
  </si>
  <si>
    <t>户外照明</t>
  </si>
  <si>
    <t>户外睡袋</t>
  </si>
  <si>
    <t>均码（F）,儿童型,标准型,加长型</t>
  </si>
  <si>
    <t>帐篷/帐篷装备</t>
  </si>
  <si>
    <t>登山/攀岩/攀冰用品</t>
  </si>
  <si>
    <t>天幕</t>
  </si>
  <si>
    <t>帐篷/天幕配件</t>
  </si>
  <si>
    <t>防潮垫/地席/枕头</t>
  </si>
  <si>
    <t>户外床</t>
  </si>
  <si>
    <t>户外桌/椅</t>
  </si>
  <si>
    <t>吊床/秋千</t>
  </si>
  <si>
    <t>户外营地车/折叠箱</t>
  </si>
  <si>
    <t>户外水具</t>
  </si>
  <si>
    <t>户外配件</t>
  </si>
  <si>
    <t>户外急救用品</t>
  </si>
  <si>
    <t>户外火具</t>
  </si>
  <si>
    <t>户外刀具</t>
  </si>
  <si>
    <t>户外保温用品</t>
  </si>
  <si>
    <t>套锅/户外炊具</t>
  </si>
  <si>
    <t>垂钓装备</t>
  </si>
  <si>
    <t>鱼竿</t>
  </si>
  <si>
    <t>渔网</t>
  </si>
  <si>
    <t>垂钓配件</t>
  </si>
  <si>
    <t>冰雪运动</t>
  </si>
  <si>
    <t>冰球/速滑/冰上用品</t>
  </si>
  <si>
    <t>滑雪服/滑冰服</t>
  </si>
  <si>
    <t>90-200；XXXS;XXS;XS;S;M;L;XL;2XL;3XL;4XL;5XL;6XL;28;30;32;34;35;36;37;38;39;40;41;42;43;44;45;46;48;50;52;54;56;58;60;62;64;66;68;LL;O;XO;2XO;XXO;XXL;XXXL;XXXXL;XXXXXL;XXXXXXL;7XL;8XL;9XL;10XL;80;85;90;95;100;105;110;115;120;125;OT;XOT;2AXS;AXS;AS;AM;AL;AXL;2AXL;3AXL;均码;F;OT;XOT;90cm;100cm;110cm;120cm;130cm;140cm;150cm;160cm;170cm;180cm;185cm;190cm</t>
  </si>
  <si>
    <t>滑雪板</t>
  </si>
  <si>
    <t>S,M,均码（F）,儿童型,标准型,加长型</t>
  </si>
  <si>
    <t>滑雪装备</t>
  </si>
  <si>
    <t>XXS,XS,S,M,L,XL,2XL,3XL,12,12.5,13,13.5,14,14.5,15,15.5,16,16.5,17,17.5,18,18.5,19,19.5,20,20.5,21,21.5,22,22.5,23,23.5,24,24.5,25,25.5,26,26.5,27,27.5,28,28.5,29,29.5,30,30.5,31,31.5,32,32.5,33,33.5,34,34.5,35,35.5,36,36.5,37,37.5,38,38.5,39,39.5,40,40.5,41,41.5,42,42.5,43,43.5,44,44.5,45,45.5,46,46.5,47,47.5,48,48.5,49,49.5,50,均码（F）</t>
  </si>
  <si>
    <t>滑雪头盔/滑雪帽</t>
  </si>
  <si>
    <t>滑雪鞋</t>
  </si>
  <si>
    <t>滑雪眼镜</t>
  </si>
  <si>
    <t>滑雪手套</t>
  </si>
  <si>
    <t>固定器</t>
  </si>
  <si>
    <t>运动鞋</t>
  </si>
  <si>
    <t>跑步鞋</t>
  </si>
  <si>
    <t>26,27,28,29,30,31,32,33,34,34.5,35,35.5,36,36.5,37,37.5,38,38.5,39,39.5,40,40.5,41,41.5,42,42.5,43,43.5,44,44.5,45,45.5,46,46.5,47,47.5,48,48.5,49,49.5,50</t>
  </si>
  <si>
    <t>30-55；3;3.5;4;4.5;5;5.5;6;6.5;7;7.5;8;8.5;9;9.5;10;10.5;11;11.5;12;12.5;13;13.5;14;14.5;15;0;0.5;1;1.5;2;2.5;26;27;28;29c;36 2/3;37 1/3;38 2/3;39 1/3;40 2/3;41 1/3;42 2/3;43 1/3;44 2/3;45 1/3;46 2/3;47 1/3;48 2/3;49 1/3;50 2/3;51 1/3;52 2/3;53 1/3;54 2/3;55 2/3</t>
  </si>
  <si>
    <t>运动休闲鞋</t>
  </si>
  <si>
    <t>S,M,L,26,27,28,29,30,31,32,33,34,34.5,35,35.5,36,36.5,37,37.5,38,38.5,39,39.5,40,40.5,41,41.5,42,42.5,43,43.5,44,44.5,45,45.5,46,46.5,47,47.5,48,48.5,49,49.5,50</t>
  </si>
  <si>
    <t>帆布鞋/硫化鞋</t>
  </si>
  <si>
    <t>S,M,L,26,27,28,29,30,31,32,33,34,34.5,35,35.5,36,36.5,37,37.5,38,38.5,39,39.5,40,40.5,41,41.5,42,42.5,43,43.5,44,44.5,45,45.5,46,46.5,47,47.5,48,48.5,49,49.5,50,均码（F）,50.5</t>
  </si>
  <si>
    <t>30-55；3;3.5;4;4.5;5;5.5;6;6.5;7;7.5;8;8.5;9;9.5;10;10.5;11;11.5;12;12.5;13;13.5;14;14.5;15;0;0.5;1;1.5;2;2.5;36 2/3;37 1/3;38 2/3;39 1/3;40 2/3;41 1/3;42 2/3;43 1/3;44 2/3;45 1/3;46 2/3;47 1/3;48 2/3;49 1/3;50 2/3;51 1/3;52 2/3;53 1/3;54 2/3;55 2/3;36 2/3;37 1/3;38 2/3;39 1/3;40 2/3;41 1/3;42 2/3;43 1/3;44 2/3;45 1/3;46 2/3;47 1/3;48 2/3;49 1/3;50 2/3;51 1/3;52 2/3;53 1/3;54 2/3;55 2/3</t>
  </si>
  <si>
    <t>健步鞋</t>
  </si>
  <si>
    <t>综训鞋</t>
  </si>
  <si>
    <t>篮球鞋</t>
  </si>
  <si>
    <t>黑色,白色,灰色,米色,杏色,卡其色,棕色,驼色,咖色,褐色,裸色,红色,粉红色,酒红色,橙色,绿色,藏青色,蓝色,紫色,肤色,金色,玫瑰金,银色,花色,彩色,迷彩色,其他颜色</t>
  </si>
  <si>
    <t>26,27,28,29,30,31,32,33,34,34.5,35,35.5,36,36.5,37,37.5,38,38.5,39,39.5,40,40.5,41,41.5,42,42.5,43,43.5,44,44.5,45,45.5,46,46.5,47,47.5,48,48.5,49,49.5,50,均码（F）,50.5</t>
  </si>
  <si>
    <t>足球鞋</t>
  </si>
  <si>
    <t>乒乓球鞋/羽毛球鞋/网球鞋</t>
  </si>
  <si>
    <t>S,M,L,26,27,28,29,30,31,32,32.5,33,33.5,34,34.5,35,35.5,36,36.5,37,37.5,38,38.5,39,39.5,40,40.5,41,41.5,42,42.5,43,43.5,44,44.5,45,45.5,46,46.5,47,47.5,48,48.5,49,49.5,50,均码（F）,50.5</t>
  </si>
  <si>
    <t>30-55；3;3.5;4;4.5;5;5.5;6;6.5;7;7.5;8;8.5;9;9.5;10;10.5;11;11.5;12;12.5;13;13.5;14;14.5;15;0;0.5;1;1.5;2;2.5</t>
  </si>
  <si>
    <t>徒步/登山/越野鞋/工装靴</t>
  </si>
  <si>
    <t>溯溪鞋</t>
  </si>
  <si>
    <t>S,M,L,26,27,28,29,30,31,32,33,34,34.5,35,35.5,36,36.5,37,37.5,38,38.5,39,39.5,40,40.5,41,41.5,42,42.5,43,43.5,44,44.5,45,45.5,46,46.5,47,47.5,48,48.5,49,49.5,50,均码（F）</t>
  </si>
  <si>
    <t>30-55；3;3.5;4;4.5;5;5.5;6;6.5;7;7.5;8;8.5;9;9.5;10;10.5;11;11.5;12;12.5;13;13.5;14;14.5;15;0;0.5;1;1.5;2;2.5;30-31;32-33;34-35;36-37;38-39;40-41;42-43;44-45;46-47;36 2/3;37 1/3;38 2/3;39 1/3;40 2/3;41 1/3;42 2/3;43 1/3;44 2/3;45 1/3;46 2/3;47 1/3;48 2/3;49 1/3;50 2/3;51 1/3;52 2/3;53 1/3;54 2/3;55 2/3;36 2/3;37 1/3;38 2/3;39 1/3;40 2/3;41 1/3;42 2/3;43 1/3;44 2/3;45 1/3;46 2/3;47 1/3;48 2/3;49 1/3;50 2/3;51 1/3;52 2/3;53 1/3;54 2/3;55 2/3</t>
  </si>
  <si>
    <t>舞蹈鞋</t>
  </si>
  <si>
    <t>XXS,XS,S,M,L,XL,2XL,3XL,4XL,5XL,6XL,22,23,24,25,26,27,28,29,30,31,32,33,34,35,36,37,38,39,40,41,42,43,44,均码（F）</t>
  </si>
  <si>
    <t>22-55；XS;S;M;L;XL;3;3.5;4;4.5;5;5.5;6;6.5;7;7.5;8;8.5;9;9.5;10;10.5;11;11.5;12;12.5;13;13.5;14;14.5;15;0;0.5;1;1.5;2;2.5</t>
  </si>
  <si>
    <t>户外雪地靴</t>
  </si>
  <si>
    <t>运动凉鞋</t>
  </si>
  <si>
    <t>XXS,XS,S,M,L,XL,2XL,3XL,4XL,5XL,6XL,26,27,28,29,30,31,34,34.5,35,35.5,36,36.5,37,37.5,38,38.5,39,39.5,40,40.5,41,41.5,42,42.5,43,43.5,44,44.5,45,45.5,46,46.5,47,47.5,48,48.5,均码（F）</t>
  </si>
  <si>
    <t>34-52；35-36;36-37;37-38;38-39;39-40;40-41;42-43;44-45;41-42;43-44;45-46;36 2/3;37 1/3;38 2/3;39 1/3;40 2/3;41 1/3;42 2/3;43 1/3;44 2/3;45 1/3;46 2/3;47 1/3;48 2/3;49 1/3;50 2/3;51 1/3;52 2/3;53 1/3;54 2/3;55 2/3;36 2/3;37 1/3;38 2/3;39 1/3;40 2/3;41 1/3;42 2/3;43 1/3;44 2/3;45 1/3;46 2/3;47 1/3;48 2/3;49 1/3;50 2/3;51 1/3;52 2/3;53 1/3;54 2/3;55 2/3</t>
  </si>
  <si>
    <t>运动拖鞋</t>
  </si>
  <si>
    <t>高尔夫球鞋</t>
  </si>
  <si>
    <t>乒乓球鞋</t>
  </si>
  <si>
    <t>网球鞋</t>
  </si>
  <si>
    <t>羽毛球鞋</t>
  </si>
  <si>
    <t>运动棉鞋</t>
  </si>
  <si>
    <t>数码电子</t>
  </si>
  <si>
    <t>智能设备</t>
  </si>
  <si>
    <t>智能插座</t>
  </si>
  <si>
    <t>智能安防</t>
  </si>
  <si>
    <t>无人机</t>
  </si>
  <si>
    <t>智能手环</t>
  </si>
  <si>
    <t>智能眼镜</t>
  </si>
  <si>
    <t>智能机器人</t>
  </si>
  <si>
    <t>智能家居</t>
  </si>
  <si>
    <t>智能手表</t>
  </si>
  <si>
    <t>小腕围130mm-180mm,大腕围180mm-210mm</t>
  </si>
  <si>
    <t>体感车</t>
  </si>
  <si>
    <t>智能设备配件</t>
  </si>
  <si>
    <t>黑色,白色,灰色,米色,杏色,棕色,驼色,咖色,褐色,裸色,红色,粉色,橙色,黄色,绿色,蓝色,紫色,金色,玫瑰金,银色,花色,不锈钢色,其他颜色,青色,炫色</t>
  </si>
  <si>
    <t>户外电源/移动电站</t>
  </si>
  <si>
    <t>手机配件</t>
  </si>
  <si>
    <t>手机贴膜</t>
  </si>
  <si>
    <t>手机存储卡</t>
  </si>
  <si>
    <t>充电器</t>
  </si>
  <si>
    <t>数据线</t>
  </si>
  <si>
    <t>手机支架</t>
  </si>
  <si>
    <t>电池充电器</t>
  </si>
  <si>
    <t>移动电源</t>
  </si>
  <si>
    <t>耳机收纳盒</t>
  </si>
  <si>
    <t>平板电脑保护套</t>
  </si>
  <si>
    <t>手机散热器</t>
  </si>
  <si>
    <t>转接头/转化器</t>
  </si>
  <si>
    <t>手机配饰</t>
  </si>
  <si>
    <t>手机保护套</t>
  </si>
  <si>
    <t>拍照配件</t>
  </si>
  <si>
    <t>手机电池</t>
  </si>
  <si>
    <t>手机直播设备</t>
  </si>
  <si>
    <t>手机臂包</t>
  </si>
  <si>
    <t>手机通讯</t>
  </si>
  <si>
    <t>手机</t>
  </si>
  <si>
    <t>对讲机</t>
  </si>
  <si>
    <t>时尚影音</t>
  </si>
  <si>
    <t>麦克风</t>
  </si>
  <si>
    <t>MP3/MP4</t>
  </si>
  <si>
    <t>投影机</t>
  </si>
  <si>
    <t>耳机</t>
  </si>
  <si>
    <t>投影配件</t>
  </si>
  <si>
    <t>收音机</t>
  </si>
  <si>
    <t>音箱</t>
  </si>
  <si>
    <t>功放机</t>
  </si>
  <si>
    <t>扩音器</t>
  </si>
  <si>
    <t>摄影配件</t>
  </si>
  <si>
    <t>读卡器</t>
  </si>
  <si>
    <t>闪光灯手柄</t>
  </si>
  <si>
    <t>三脚架云台</t>
  </si>
  <si>
    <t>摄影包</t>
  </si>
  <si>
    <t>镜头</t>
  </si>
  <si>
    <t>摄影存储卡</t>
  </si>
  <si>
    <t>滤镜</t>
  </si>
  <si>
    <t>摄影摄像</t>
  </si>
  <si>
    <t>拍立得</t>
  </si>
  <si>
    <t>数码相机</t>
  </si>
  <si>
    <t>单反相机</t>
  </si>
  <si>
    <t>单电/微单相机</t>
  </si>
  <si>
    <t>摄像机</t>
  </si>
  <si>
    <t>运动相机</t>
  </si>
  <si>
    <t>电脑配件</t>
  </si>
  <si>
    <t>电脑清洁</t>
  </si>
  <si>
    <t>转接线材</t>
  </si>
  <si>
    <t>鼠标</t>
  </si>
  <si>
    <t>键盘</t>
  </si>
  <si>
    <t>U盘</t>
  </si>
  <si>
    <t>移动硬盘</t>
  </si>
  <si>
    <t>摄像头</t>
  </si>
  <si>
    <t>电池</t>
  </si>
  <si>
    <t>手写板</t>
  </si>
  <si>
    <t>光驱刻录机</t>
  </si>
  <si>
    <t>内存</t>
  </si>
  <si>
    <t>主板</t>
  </si>
  <si>
    <t>显卡</t>
  </si>
  <si>
    <t>笔记本电源</t>
  </si>
  <si>
    <t>笔记本支架</t>
  </si>
  <si>
    <t>笔记本散热器</t>
  </si>
  <si>
    <t>内胆包</t>
  </si>
  <si>
    <t>平板电脑配件</t>
  </si>
  <si>
    <t>鼠标垫</t>
  </si>
  <si>
    <t>游戏配件</t>
  </si>
  <si>
    <t>手写笔</t>
  </si>
  <si>
    <t>USB/HUB转换器</t>
  </si>
  <si>
    <t>笔记本膝上桌</t>
  </si>
  <si>
    <t>数码收纳整理包</t>
  </si>
  <si>
    <t>笔记本屏幕贴膜</t>
  </si>
  <si>
    <t>笔记本键盘保护膜</t>
  </si>
  <si>
    <t>USB吸尘器</t>
  </si>
  <si>
    <t>USB灯</t>
  </si>
  <si>
    <t>USB风扇</t>
  </si>
  <si>
    <t>电脑包</t>
  </si>
  <si>
    <t>笔记本电脑配件</t>
  </si>
  <si>
    <t>USB数码周边</t>
  </si>
  <si>
    <t>网络设备</t>
  </si>
  <si>
    <t>路由器</t>
  </si>
  <si>
    <t>网卡</t>
  </si>
  <si>
    <t>交换机</t>
  </si>
  <si>
    <t>随身wifi</t>
  </si>
  <si>
    <t>网络配件</t>
  </si>
  <si>
    <t>办公设备</t>
  </si>
  <si>
    <t>打印机</t>
  </si>
  <si>
    <t>点钞/验钞机</t>
  </si>
  <si>
    <t>扫描仪</t>
  </si>
  <si>
    <t>碎纸机</t>
  </si>
  <si>
    <t>考勤机</t>
  </si>
  <si>
    <t>收银机</t>
  </si>
  <si>
    <t>会议设备</t>
  </si>
  <si>
    <t>电话机</t>
  </si>
  <si>
    <t>复印机</t>
  </si>
  <si>
    <t>打印耗材</t>
  </si>
  <si>
    <t>装订/封装机</t>
  </si>
  <si>
    <t>多功能一体机</t>
  </si>
  <si>
    <t>传真机</t>
  </si>
  <si>
    <t>录音笔</t>
  </si>
  <si>
    <t>电子教育</t>
  </si>
  <si>
    <t>电子词典</t>
  </si>
  <si>
    <t>电子书阅读器</t>
  </si>
  <si>
    <t>翻译机</t>
  </si>
  <si>
    <t>儿童早教机/儿童平板</t>
  </si>
  <si>
    <t>学习机</t>
  </si>
  <si>
    <t>黑色,白色,灰色,米色,杏色,卡其色,棕色,驼色,咖色,褐色,红色,粉红色,酒红色,橙色,黄色,绿色,藏青色,蓝色,紫色,肤色,金色,玫瑰金,银色,花色,香槟色,不锈钢色,原木色,其他颜色</t>
  </si>
  <si>
    <t>电脑/平板/游戏设备</t>
  </si>
  <si>
    <t>台式机整机</t>
  </si>
  <si>
    <t>笔记本</t>
  </si>
  <si>
    <t>游戏设备</t>
  </si>
  <si>
    <t>一体机</t>
  </si>
  <si>
    <t>台式机主机</t>
  </si>
  <si>
    <t>显示器</t>
  </si>
  <si>
    <t>平板电脑</t>
  </si>
  <si>
    <t>闺蜜机</t>
  </si>
  <si>
    <t>XR设备</t>
  </si>
  <si>
    <t>家用电器</t>
  </si>
  <si>
    <t>个人护理家电</t>
  </si>
  <si>
    <t>剃须刀</t>
  </si>
  <si>
    <t>剃脱毛器</t>
  </si>
  <si>
    <t>电吹风</t>
  </si>
  <si>
    <t>电动牙刷</t>
  </si>
  <si>
    <t>理发器</t>
  </si>
  <si>
    <t>足浴盆</t>
  </si>
  <si>
    <t>健康秤</t>
  </si>
  <si>
    <t>按摩椅</t>
  </si>
  <si>
    <t>蒸脸器</t>
  </si>
  <si>
    <t>洁面仪</t>
  </si>
  <si>
    <t>便携式喷雾仪</t>
  </si>
  <si>
    <t>美睫器</t>
  </si>
  <si>
    <t>按摩靠垫</t>
  </si>
  <si>
    <t>护眼仪</t>
  </si>
  <si>
    <t>电动按摩枕</t>
  </si>
  <si>
    <t>按摩棒</t>
  </si>
  <si>
    <t>足疗机</t>
  </si>
  <si>
    <t>按摩披肩</t>
  </si>
  <si>
    <t>按摩腰带</t>
  </si>
  <si>
    <t>按摩文胸</t>
  </si>
  <si>
    <t>颈椎按摩仪</t>
  </si>
  <si>
    <t>美眼仪</t>
  </si>
  <si>
    <t>冲牙器</t>
  </si>
  <si>
    <t>牙齿美白仪</t>
  </si>
  <si>
    <t>电动磨脚器</t>
  </si>
  <si>
    <t>生发仪器</t>
  </si>
  <si>
    <t>热敷包/垫</t>
  </si>
  <si>
    <t>黑色,白色,灰色,米色,杏色,棕色,咖色,褐色,红色,粉色,橙色,黄色,绿色,蓝色,紫色,金色,玫瑰金,银色,花色,不锈钢色,其他颜色,青色,炫色,军绿,卡其</t>
  </si>
  <si>
    <t>养生器械</t>
  </si>
  <si>
    <t>头部按摩器</t>
  </si>
  <si>
    <t>暖宫腰带</t>
  </si>
  <si>
    <t>美容仪</t>
  </si>
  <si>
    <t>直/卷发器</t>
  </si>
  <si>
    <t>电动牙刷刷头</t>
  </si>
  <si>
    <t>电子修剪器</t>
  </si>
  <si>
    <t>电动搓澡仪/洗澡仪</t>
  </si>
  <si>
    <t>离子梳/电动梳</t>
  </si>
  <si>
    <t>其它个人护理</t>
  </si>
  <si>
    <t>瘦脸机/瘦脸工具</t>
  </si>
  <si>
    <t>睡眠仪</t>
  </si>
  <si>
    <t>个护家电配件</t>
  </si>
  <si>
    <t>厨房电器</t>
  </si>
  <si>
    <t>电饭煲</t>
  </si>
  <si>
    <t>电压力锅</t>
  </si>
  <si>
    <t>微波炉</t>
  </si>
  <si>
    <t>面包机多士炉</t>
  </si>
  <si>
    <t>煮蛋器</t>
  </si>
  <si>
    <t>酸奶机</t>
  </si>
  <si>
    <t>咖啡机</t>
  </si>
  <si>
    <t>烤箱</t>
  </si>
  <si>
    <t>电炖锅</t>
  </si>
  <si>
    <t>电热饭盒</t>
  </si>
  <si>
    <t>豆浆机</t>
  </si>
  <si>
    <t>电磁炉</t>
  </si>
  <si>
    <t>炒菜机</t>
  </si>
  <si>
    <t>电火锅</t>
  </si>
  <si>
    <t>绞肉机</t>
  </si>
  <si>
    <t>面条机</t>
  </si>
  <si>
    <t>空气炸锅</t>
  </si>
  <si>
    <t>电蒸锅</t>
  </si>
  <si>
    <t>料理机</t>
  </si>
  <si>
    <t>破壁机</t>
  </si>
  <si>
    <t>净水器</t>
  </si>
  <si>
    <t>原汁机榨汁机</t>
  </si>
  <si>
    <t>煎药壶</t>
  </si>
  <si>
    <t>电烤盘</t>
  </si>
  <si>
    <t>便携式榨汁杯</t>
  </si>
  <si>
    <t>电陶炉</t>
  </si>
  <si>
    <t>饮水机</t>
  </si>
  <si>
    <t>电动打蛋器</t>
  </si>
  <si>
    <t>厨师机</t>
  </si>
  <si>
    <t>桶装水抽水器</t>
  </si>
  <si>
    <t>净水滤芯</t>
  </si>
  <si>
    <t>电热水壶</t>
  </si>
  <si>
    <t>电饼铛/烤饼机</t>
  </si>
  <si>
    <t>果蔬清洗机</t>
  </si>
  <si>
    <t>厨房DIY/小工具</t>
  </si>
  <si>
    <t>煮茶器</t>
  </si>
  <si>
    <t>电动磨豆机</t>
  </si>
  <si>
    <t>电热杯/锅</t>
  </si>
  <si>
    <t>三明治机</t>
  </si>
  <si>
    <t>养生壶</t>
  </si>
  <si>
    <t>净水壶</t>
  </si>
  <si>
    <t>保温碟/垫</t>
  </si>
  <si>
    <t>电蒸箱</t>
  </si>
  <si>
    <t>蒸饭柜</t>
  </si>
  <si>
    <t>多功能料理锅</t>
  </si>
  <si>
    <t>厨房电器配件</t>
  </si>
  <si>
    <t>家用制冰机</t>
  </si>
  <si>
    <t>黑色,白色,不锈钢色,其他颜色</t>
  </si>
  <si>
    <t>生活电器</t>
  </si>
  <si>
    <t>空气净化器</t>
  </si>
  <si>
    <t>风扇</t>
  </si>
  <si>
    <t>挂烫机</t>
  </si>
  <si>
    <t>电熨斗</t>
  </si>
  <si>
    <t>毛球修剪器</t>
  </si>
  <si>
    <t>加湿器</t>
  </si>
  <si>
    <t>除湿机</t>
  </si>
  <si>
    <t>干衣机</t>
  </si>
  <si>
    <t>电暖器</t>
  </si>
  <si>
    <t>灭蚊器</t>
  </si>
  <si>
    <t>除螨仪</t>
  </si>
  <si>
    <t>扫地机器人</t>
  </si>
  <si>
    <t>空调扇</t>
  </si>
  <si>
    <t>擦窗机器人</t>
  </si>
  <si>
    <t>电子温湿度计</t>
  </si>
  <si>
    <t>白色,米色,杏色,棕色,咖色,褐色,橙色,黄色,银色,花色,青色,炫色</t>
  </si>
  <si>
    <t>电热水龙头</t>
  </si>
  <si>
    <t>生活电器配件</t>
  </si>
  <si>
    <t>烘鞋器</t>
  </si>
  <si>
    <t>吸尘器</t>
  </si>
  <si>
    <t>清洁机</t>
  </si>
  <si>
    <t>香薰机</t>
  </si>
  <si>
    <t>衣物消毒盒</t>
  </si>
  <si>
    <t>洗护/清洁泡沫机/洗手机</t>
  </si>
  <si>
    <t>牙刷消毒器</t>
  </si>
  <si>
    <t>洗地机</t>
  </si>
  <si>
    <t>电暖桌</t>
  </si>
  <si>
    <t>大家电</t>
  </si>
  <si>
    <t>电视</t>
  </si>
  <si>
    <t>冰箱</t>
  </si>
  <si>
    <t>油烟机</t>
  </si>
  <si>
    <t>灶具</t>
  </si>
  <si>
    <t>热水器</t>
  </si>
  <si>
    <t>消毒柜</t>
  </si>
  <si>
    <t>DVD播放机</t>
  </si>
  <si>
    <t>洗碗机</t>
  </si>
  <si>
    <t>烟灶消套装</t>
  </si>
  <si>
    <t>嵌入式厨电</t>
  </si>
  <si>
    <t>大家电配件</t>
  </si>
  <si>
    <t>集成灶</t>
  </si>
  <si>
    <t>家庭影院</t>
  </si>
  <si>
    <t>中央空调</t>
  </si>
  <si>
    <t>恒温酒柜</t>
  </si>
  <si>
    <t>移动空调</t>
  </si>
  <si>
    <t>烘干机</t>
  </si>
  <si>
    <t>空调</t>
  </si>
  <si>
    <t>洗衣机</t>
  </si>
  <si>
    <t>冷柜/冰吧</t>
  </si>
  <si>
    <t>遥控设备</t>
  </si>
  <si>
    <t>水槽厨电一体机</t>
  </si>
  <si>
    <t>餐具消毒机</t>
  </si>
  <si>
    <t>冰洗套装</t>
  </si>
  <si>
    <t>洗烘套装</t>
  </si>
  <si>
    <t>燃气热水器</t>
  </si>
  <si>
    <t>电热水器</t>
  </si>
  <si>
    <t>空气消毒机</t>
  </si>
  <si>
    <t>空调套装</t>
  </si>
  <si>
    <t>商用电器</t>
  </si>
  <si>
    <t>展示柜</t>
  </si>
  <si>
    <t>商用电磁炉</t>
  </si>
  <si>
    <t>日用家居</t>
  </si>
  <si>
    <t>居家收纳2</t>
  </si>
  <si>
    <t>收纳柜</t>
  </si>
  <si>
    <t>防尘罩</t>
  </si>
  <si>
    <t>压缩袋</t>
  </si>
  <si>
    <t>挂钩/粘钩</t>
  </si>
  <si>
    <t>牙签筒</t>
  </si>
  <si>
    <t>便携购物车</t>
  </si>
  <si>
    <t>理线器/集线器/绕线器</t>
  </si>
  <si>
    <t>收纳包袋</t>
  </si>
  <si>
    <t>收纳篮/桶</t>
  </si>
  <si>
    <t>收纳凳</t>
  </si>
  <si>
    <t>收纳盒/收纳箱</t>
  </si>
  <si>
    <t>居家收纳架</t>
  </si>
  <si>
    <t>首饰盒</t>
  </si>
  <si>
    <t>医药箱</t>
  </si>
  <si>
    <t>叠衣板</t>
  </si>
  <si>
    <t>整理隔板</t>
  </si>
  <si>
    <t>双面贴物器</t>
  </si>
  <si>
    <t>桌脚垫</t>
  </si>
  <si>
    <t>手办收纳盒</t>
  </si>
  <si>
    <t>个人居家用品</t>
  </si>
  <si>
    <t>家居拖鞋</t>
  </si>
  <si>
    <t>18,18.5,19,20,20.5,21,21.5,22,22.5,23,23.5,24,24.5,25,25.5,26,26.5,27,27.5,28,28.5,29,29.5,30,30.5,31,31.5,32,32.5,33,33.5,34,34.5,35,35.5,36,36.5,37,37.5,38,38.5,39,39.5,40,40.5,41,41.5,42,42.5,43,43.5,44,44.5,45,45.5,46,46.5,47,47.5,48,48.5,49,49.5,50</t>
  </si>
  <si>
    <t>迷你风扇</t>
  </si>
  <si>
    <t>冰垫</t>
  </si>
  <si>
    <t>隔音耳塞</t>
  </si>
  <si>
    <t>搓脚器</t>
  </si>
  <si>
    <t>耳勺</t>
  </si>
  <si>
    <t>指甲钳/修甲套装</t>
  </si>
  <si>
    <t>镜子</t>
  </si>
  <si>
    <t>护颈/护肩/护腰/护腕/护膝/身体矫姿</t>
  </si>
  <si>
    <t>暖贴/冰贴</t>
  </si>
  <si>
    <t>烟灰缸</t>
  </si>
  <si>
    <t>口罩</t>
  </si>
  <si>
    <t>眼罩</t>
  </si>
  <si>
    <t>耳罩</t>
  </si>
  <si>
    <t>梳子</t>
  </si>
  <si>
    <t>棉签/棉棒</t>
  </si>
  <si>
    <t>热水袋</t>
  </si>
  <si>
    <t>暖手宝/暖脚宝</t>
  </si>
  <si>
    <t>扇子</t>
  </si>
  <si>
    <t>按摩小工具</t>
  </si>
  <si>
    <t>鞋用品</t>
  </si>
  <si>
    <t>美发刀剪</t>
  </si>
  <si>
    <t>泡澡用品</t>
  </si>
  <si>
    <t>搓脚板/洗脚刷/磨脚石</t>
  </si>
  <si>
    <t>痰盂</t>
  </si>
  <si>
    <t>桌上暖垫</t>
  </si>
  <si>
    <t>纸品/一次性用品</t>
  </si>
  <si>
    <t>厨房用纸</t>
  </si>
  <si>
    <t>湿巾</t>
  </si>
  <si>
    <t>手帕纸</t>
  </si>
  <si>
    <t>卷筒纸</t>
  </si>
  <si>
    <t>抽纸</t>
  </si>
  <si>
    <t>湿厕纸</t>
  </si>
  <si>
    <t>棉柔巾</t>
  </si>
  <si>
    <t>保鲜袋</t>
  </si>
  <si>
    <t>保鲜膜</t>
  </si>
  <si>
    <t>密实袋</t>
  </si>
  <si>
    <t>25cm×17cm,30cm×20cm,35cm×25cm,其他</t>
  </si>
  <si>
    <t>垃圾袋</t>
  </si>
  <si>
    <t>均码（F）,中号(大于45*55cm小于60*80cm),小号（小于45cm*55cm）,大号（大于60cm*80cm）</t>
  </si>
  <si>
    <t>一次性餐具</t>
  </si>
  <si>
    <t>一次性差旅用品</t>
  </si>
  <si>
    <t>一次性桌布/围裙</t>
  </si>
  <si>
    <t>一次性手套</t>
  </si>
  <si>
    <t>XS,S,M,L,XL,3XL,2XL.,均码（F）</t>
  </si>
  <si>
    <t>一次性鞋套</t>
  </si>
  <si>
    <t>一次性口罩</t>
  </si>
  <si>
    <t>牙签</t>
  </si>
  <si>
    <t>锡纸/油纸/铝箔</t>
  </si>
  <si>
    <t>清洁工具</t>
  </si>
  <si>
    <t>拖把</t>
  </si>
  <si>
    <t>擦窗器</t>
  </si>
  <si>
    <t>家务手套</t>
  </si>
  <si>
    <t>扫把/簸箕</t>
  </si>
  <si>
    <t>垃圾桶</t>
  </si>
  <si>
    <t>脸盆</t>
  </si>
  <si>
    <t>除尘掸</t>
  </si>
  <si>
    <t>地漏盖</t>
  </si>
  <si>
    <t>水桶</t>
  </si>
  <si>
    <t>防污袖套</t>
  </si>
  <si>
    <t>钢丝球</t>
  </si>
  <si>
    <t>百洁布/抹布/海绵擦</t>
  </si>
  <si>
    <t>围裙</t>
  </si>
  <si>
    <t>清洁刷</t>
  </si>
  <si>
    <t>拖把配件</t>
  </si>
  <si>
    <t>卫浴洗晒用品</t>
  </si>
  <si>
    <t>衣架/裤架/多头晾衣夹</t>
  </si>
  <si>
    <t>夹子</t>
  </si>
  <si>
    <t>衣叉</t>
  </si>
  <si>
    <t>烫衣板</t>
  </si>
  <si>
    <t>晒衣篮</t>
  </si>
  <si>
    <t>晾衣绳</t>
  </si>
  <si>
    <t>搓衣板</t>
  </si>
  <si>
    <t>干发帽/束发带</t>
  </si>
  <si>
    <t>粘毛器</t>
  </si>
  <si>
    <t>沐浴球/沐浴刷/浴帽</t>
  </si>
  <si>
    <t>喷瓶/分装瓶</t>
  </si>
  <si>
    <t>皂盒</t>
  </si>
  <si>
    <t>漱口杯</t>
  </si>
  <si>
    <t>挤牙膏器</t>
  </si>
  <si>
    <t>洗漱用品套装</t>
  </si>
  <si>
    <t>塑料凳</t>
  </si>
  <si>
    <t>浴室垫</t>
  </si>
  <si>
    <t>马桶垫/马桶圈</t>
  </si>
  <si>
    <t>足浴盆/桶</t>
  </si>
  <si>
    <t>温湿计</t>
  </si>
  <si>
    <t>浴帘/浴帘配件</t>
  </si>
  <si>
    <t>疏通器</t>
  </si>
  <si>
    <t>护洗袋/护洗球</t>
  </si>
  <si>
    <t>卷纸器/纸巾架</t>
  </si>
  <si>
    <t>沐浴桶/沐浴盆</t>
  </si>
  <si>
    <t>牙刷架/牙具座</t>
  </si>
  <si>
    <t>毛巾挂/毛巾架</t>
  </si>
  <si>
    <t>搓澡巾</t>
  </si>
  <si>
    <t>家清日化</t>
  </si>
  <si>
    <t>洗手液</t>
  </si>
  <si>
    <t>洗洁精</t>
  </si>
  <si>
    <t>马桶清洁剂/洁厕剂</t>
  </si>
  <si>
    <t>油污清洁剂</t>
  </si>
  <si>
    <t>防霉防蛀片</t>
  </si>
  <si>
    <t>家私清洁剂</t>
  </si>
  <si>
    <t>洗衣机槽清洁剂</t>
  </si>
  <si>
    <t>空调清洁剂</t>
  </si>
  <si>
    <t>墙体除霉剂</t>
  </si>
  <si>
    <t>皮具护理品</t>
  </si>
  <si>
    <t>洗衣液</t>
  </si>
  <si>
    <t>洗衣皂</t>
  </si>
  <si>
    <t>洗衣粉</t>
  </si>
  <si>
    <t>洗衣凝珠</t>
  </si>
  <si>
    <t>干洗剂</t>
  </si>
  <si>
    <t>衣领净</t>
  </si>
  <si>
    <t>漂白剂/彩漂</t>
  </si>
  <si>
    <t>柔顺剂</t>
  </si>
  <si>
    <t>护衣留香珠</t>
  </si>
  <si>
    <t>除菌液/消毒液</t>
  </si>
  <si>
    <t>衣物护理喷雾</t>
  </si>
  <si>
    <t>多用途清洁剂</t>
  </si>
  <si>
    <t>管道疏通剂/管道除臭剂</t>
  </si>
  <si>
    <t>玻璃/瓷砖/地板清洁剂</t>
  </si>
  <si>
    <t>冰箱除味剂</t>
  </si>
  <si>
    <t>驱蚊驱虫</t>
  </si>
  <si>
    <t>除湿剂/干燥剂</t>
  </si>
  <si>
    <t>活性炭</t>
  </si>
  <si>
    <t>空气清新剂</t>
  </si>
  <si>
    <t>甲醛清除剂</t>
  </si>
  <si>
    <t>甲醛自测盒/甲醛检测仪</t>
  </si>
  <si>
    <t>水质测试笔</t>
  </si>
  <si>
    <t>珠宝清洁剂</t>
  </si>
  <si>
    <t>小白鞋清洁剂/运动鞋清洁剂</t>
  </si>
  <si>
    <t>冰箱除味器</t>
  </si>
  <si>
    <t>防蚊贴/防蚊手环</t>
  </si>
  <si>
    <t>花露水</t>
  </si>
  <si>
    <t>盘香/灭蟑香/蚊香盘</t>
  </si>
  <si>
    <t>鞋油</t>
  </si>
  <si>
    <t>水垢清洁剂/除垢剂</t>
  </si>
  <si>
    <t>内衣洗衣液</t>
  </si>
  <si>
    <t>洗碗机清洁剂</t>
  </si>
  <si>
    <t>物理驱蚊驱虫</t>
  </si>
  <si>
    <t>园艺用品</t>
  </si>
  <si>
    <t>水晶珠/玻璃珠</t>
  </si>
  <si>
    <t>花托/移动托盘</t>
  </si>
  <si>
    <t>育苗盘/营养钵</t>
  </si>
  <si>
    <t>篱笆/栅栏</t>
  </si>
  <si>
    <t>水枪/地埋式喷头</t>
  </si>
  <si>
    <t>雾化微喷/滴灌设备</t>
  </si>
  <si>
    <t>园艺肥料/营养土</t>
  </si>
  <si>
    <t>洒水壶/喷雾壶</t>
  </si>
  <si>
    <t>园林/农耕工具</t>
  </si>
  <si>
    <t>花盆</t>
  </si>
  <si>
    <t>香薰用品</t>
  </si>
  <si>
    <t>线香</t>
  </si>
  <si>
    <t>烛台</t>
  </si>
  <si>
    <t>蜡烛</t>
  </si>
  <si>
    <t>香薰精油</t>
  </si>
  <si>
    <t>香薰灯/炉</t>
  </si>
  <si>
    <t>香包/香囊</t>
  </si>
  <si>
    <t>家装软饰</t>
  </si>
  <si>
    <t>花架装饰架</t>
  </si>
  <si>
    <t>31cm-50cm,51-60cm,61-80cm,81-100cm,101-120cm,30cm以下,121cm以上,其他</t>
  </si>
  <si>
    <t>装饰画</t>
  </si>
  <si>
    <t>相册/相框</t>
  </si>
  <si>
    <t>钟饰</t>
  </si>
  <si>
    <t>11-15cm,16-20cm,21-30cm,31-40cm,41-50cm,10cm以下,50cm以上</t>
  </si>
  <si>
    <t>花瓶花艺</t>
  </si>
  <si>
    <t>墙饰</t>
  </si>
  <si>
    <t>相框墙</t>
  </si>
  <si>
    <t>风铃</t>
  </si>
  <si>
    <t>装饰器皿</t>
  </si>
  <si>
    <t>雕刻工艺品</t>
  </si>
  <si>
    <t>空调挡风板</t>
  </si>
  <si>
    <t>鲜花绿植</t>
  </si>
  <si>
    <t>手工/十字绣</t>
  </si>
  <si>
    <t>家居摆件</t>
  </si>
  <si>
    <t>贴饰</t>
  </si>
  <si>
    <t>节庆派对饰品</t>
  </si>
  <si>
    <t>日历</t>
  </si>
  <si>
    <t>线帘</t>
  </si>
  <si>
    <t>防雨防晒用品</t>
  </si>
  <si>
    <t>商用大雨伞</t>
  </si>
  <si>
    <t>雨棚</t>
  </si>
  <si>
    <t>雨鞋</t>
  </si>
  <si>
    <t>16,16.5,17,17.5,18,18.5,19,19.5,20,20.5,21</t>
  </si>
  <si>
    <t>脸基尼</t>
  </si>
  <si>
    <t>防水鞋套</t>
  </si>
  <si>
    <t>XS,S,M,L</t>
  </si>
  <si>
    <t>雨伞/遮阳伞</t>
  </si>
  <si>
    <t>雨披/雨衣</t>
  </si>
  <si>
    <t>防晒袖套</t>
  </si>
  <si>
    <t>家具</t>
  </si>
  <si>
    <t>卧室家具//</t>
  </si>
  <si>
    <t>床头柜</t>
  </si>
  <si>
    <t>衣柜衣橱</t>
  </si>
  <si>
    <t>斗柜</t>
  </si>
  <si>
    <t>梳妆台凳</t>
  </si>
  <si>
    <t>穿衣镜</t>
  </si>
  <si>
    <t>床垫</t>
  </si>
  <si>
    <t>0.9m床,1.2m床,1.5m床,1.8m床,均码（F）,其他</t>
  </si>
  <si>
    <t>床</t>
  </si>
  <si>
    <t>0.9m床,1.2m床,1.5m床,1.8m床,2.0m床,均码（F）,其他</t>
  </si>
  <si>
    <t>折叠桌</t>
  </si>
  <si>
    <t>0.8米,0.9米,1米,1.2米,1.3米,1.4米,1.5米,2米,均码（F）</t>
  </si>
  <si>
    <t>客厅家具</t>
  </si>
  <si>
    <t>边桌茶几</t>
  </si>
  <si>
    <t>电视柜</t>
  </si>
  <si>
    <t>间厅柜</t>
  </si>
  <si>
    <t>鞋柜</t>
  </si>
  <si>
    <t>沙发床</t>
  </si>
  <si>
    <t>换鞋凳</t>
  </si>
  <si>
    <t>沙发椅</t>
  </si>
  <si>
    <t>屏风/花窗</t>
  </si>
  <si>
    <t>佛柜/佛龛</t>
  </si>
  <si>
    <t>沙发</t>
  </si>
  <si>
    <t>餐厅家具</t>
  </si>
  <si>
    <t>餐椅</t>
  </si>
  <si>
    <t>餐边柜</t>
  </si>
  <si>
    <t>酒柜</t>
  </si>
  <si>
    <t>餐车</t>
  </si>
  <si>
    <t>餐桌</t>
  </si>
  <si>
    <t>0.8米,1.1米,1.2米,1.3米,1.5米,2米,均码（F）</t>
  </si>
  <si>
    <t>书房家具</t>
  </si>
  <si>
    <t>书柜</t>
  </si>
  <si>
    <t>书桌</t>
  </si>
  <si>
    <t>博古架</t>
  </si>
  <si>
    <t>书架</t>
  </si>
  <si>
    <t>电脑椅</t>
  </si>
  <si>
    <t>电脑桌</t>
  </si>
  <si>
    <t>阳台户外家具</t>
  </si>
  <si>
    <t>花架/装饰架</t>
  </si>
  <si>
    <t>休闲椅</t>
  </si>
  <si>
    <t>吊篮/秋千</t>
  </si>
  <si>
    <t>遮阳伞</t>
  </si>
  <si>
    <t>落地晾衣架</t>
  </si>
  <si>
    <t>户外家具</t>
  </si>
  <si>
    <t>折叠床</t>
  </si>
  <si>
    <t>储物家具</t>
  </si>
  <si>
    <t>墙面搁架</t>
  </si>
  <si>
    <t>简易衣柜</t>
  </si>
  <si>
    <t>衣帽架</t>
  </si>
  <si>
    <t>鞋架</t>
  </si>
  <si>
    <t>储物柜</t>
  </si>
  <si>
    <t>吊柜/壁柜</t>
  </si>
  <si>
    <t>层架置物架</t>
  </si>
  <si>
    <t>商业办公家具</t>
  </si>
  <si>
    <t>办公家具</t>
  </si>
  <si>
    <t>货架/展示架</t>
  </si>
  <si>
    <t>酒店家具</t>
  </si>
  <si>
    <t>娱乐/酒吧/KTV家具</t>
  </si>
  <si>
    <t>儿童家具</t>
  </si>
  <si>
    <t>儿童学习桌椅</t>
  </si>
  <si>
    <t>儿童衣柜</t>
  </si>
  <si>
    <t>儿童沙发</t>
  </si>
  <si>
    <t>儿童餐椅</t>
  </si>
  <si>
    <t>儿童床/高低床</t>
  </si>
  <si>
    <t>儿童床垫</t>
  </si>
  <si>
    <t>儿童床头柜</t>
  </si>
  <si>
    <t>儿童拼接床/儿童抽拉床</t>
  </si>
  <si>
    <t>儿童椅</t>
  </si>
  <si>
    <t>全屋定制</t>
  </si>
  <si>
    <t>全屋空间定制</t>
  </si>
  <si>
    <t>整体厨柜及配件</t>
  </si>
  <si>
    <t>榻榻米空间</t>
  </si>
  <si>
    <t>定制门</t>
  </si>
  <si>
    <t>定制衣柜</t>
  </si>
  <si>
    <t>定制柜类</t>
  </si>
  <si>
    <t>地暖/暖气片/散热器</t>
  </si>
  <si>
    <t>定制窗</t>
  </si>
  <si>
    <t>集成吊顶</t>
  </si>
  <si>
    <t>定制淋浴房</t>
  </si>
  <si>
    <t>建材家装</t>
  </si>
  <si>
    <t>灯饰照明</t>
  </si>
  <si>
    <t>台灯</t>
  </si>
  <si>
    <t>落地灯</t>
  </si>
  <si>
    <t>0-1米,1.1-2米,2.1-3米,其他</t>
  </si>
  <si>
    <t>浴霸</t>
  </si>
  <si>
    <t>筒灯/射灯</t>
  </si>
  <si>
    <t>光源/灯带</t>
  </si>
  <si>
    <t>吊灯</t>
  </si>
  <si>
    <t>风扇灯</t>
  </si>
  <si>
    <t>室外/庭院灯</t>
  </si>
  <si>
    <t>灯具配件</t>
  </si>
  <si>
    <t>氛围照明/小夜灯</t>
  </si>
  <si>
    <t>壁灯/过道灯</t>
  </si>
  <si>
    <t>镜前灯/化妆镜灯</t>
  </si>
  <si>
    <t>吸顶灯</t>
  </si>
  <si>
    <t>手电筒/应急灯</t>
  </si>
  <si>
    <t>杀菌净化灯</t>
  </si>
  <si>
    <t>换气扇/排气扇</t>
  </si>
  <si>
    <t>厨房卫浴</t>
  </si>
  <si>
    <t>水槽</t>
  </si>
  <si>
    <t>净水软水</t>
  </si>
  <si>
    <t>垃圾处理器</t>
  </si>
  <si>
    <t>龙头</t>
  </si>
  <si>
    <t>厨卫配件</t>
  </si>
  <si>
    <t>厨卫挂件</t>
  </si>
  <si>
    <t>陶瓷件</t>
  </si>
  <si>
    <t>马桶</t>
  </si>
  <si>
    <t>185坑距,190坑距,220坑距,300坑距,400坑距,均码（F）,200坑距,305坑距,350坑距</t>
  </si>
  <si>
    <t>淋浴房</t>
  </si>
  <si>
    <t>淋浴花洒</t>
  </si>
  <si>
    <t>马桶盖</t>
  </si>
  <si>
    <t>马桶喷枪</t>
  </si>
  <si>
    <t>沐浴桶/盆</t>
  </si>
  <si>
    <t>洗衣柜</t>
  </si>
  <si>
    <t>浴缸</t>
  </si>
  <si>
    <t>浴室柜</t>
  </si>
  <si>
    <t>浴室镜</t>
  </si>
  <si>
    <t>地漏</t>
  </si>
  <si>
    <t>角阀</t>
  </si>
  <si>
    <t>卫浴置物架</t>
  </si>
  <si>
    <t>浴室台盆</t>
  </si>
  <si>
    <t>墙地面材料</t>
  </si>
  <si>
    <t>墙纸/壁纸/墙布</t>
  </si>
  <si>
    <t>瓷砖</t>
  </si>
  <si>
    <t>地板</t>
  </si>
  <si>
    <t>330mm*330mm,400mm*400mm,500mm*500mm,900mm×90mm×16mm,1000mm*1000mm,1200mm×150mm×15mm,1802mm×150mm×15mm,均码（F）</t>
  </si>
  <si>
    <t>五金工具</t>
  </si>
  <si>
    <t>机械锁</t>
  </si>
  <si>
    <t>手动工具</t>
  </si>
  <si>
    <t>保险柜/保险箱</t>
  </si>
  <si>
    <t>家用梯</t>
  </si>
  <si>
    <t>电动工具</t>
  </si>
  <si>
    <t>智能门锁</t>
  </si>
  <si>
    <t>升降晾衣架</t>
  </si>
  <si>
    <t>劳防用品</t>
  </si>
  <si>
    <t>测量工具/仪器仪表</t>
  </si>
  <si>
    <t>搬运设备/起重设备</t>
  </si>
  <si>
    <t>家具五金</t>
  </si>
  <si>
    <t>门镜/猫眼</t>
  </si>
  <si>
    <t>门档门吸</t>
  </si>
  <si>
    <t>导轨</t>
  </si>
  <si>
    <t>合页</t>
  </si>
  <si>
    <t>装饰材料</t>
  </si>
  <si>
    <t>涂刷辅料</t>
  </si>
  <si>
    <t>油漆涂料</t>
  </si>
  <si>
    <t>勾缝剂</t>
  </si>
  <si>
    <t>电工电料</t>
  </si>
  <si>
    <t>配电箱断路器</t>
  </si>
  <si>
    <t>开关插座</t>
  </si>
  <si>
    <t>门铃/电子猫眼</t>
  </si>
  <si>
    <t>插线板/排插</t>
  </si>
  <si>
    <t>监控安防</t>
  </si>
  <si>
    <t>电线/电缆</t>
  </si>
  <si>
    <t>电料配件</t>
  </si>
  <si>
    <t>智能窗帘</t>
  </si>
  <si>
    <t>餐厨用具</t>
  </si>
  <si>
    <t>酒具/茶具/咖啡具</t>
  </si>
  <si>
    <t>酒杯</t>
  </si>
  <si>
    <t>50ml及以下,51ml-100ml,101ml-200ml,201ml-300ml,301ml-400ml,401ml-500ml,501ml-600ml,均码（F）</t>
  </si>
  <si>
    <t>醒酒器</t>
  </si>
  <si>
    <t>酒具套件</t>
  </si>
  <si>
    <t>冰桶</t>
  </si>
  <si>
    <t>红酒架</t>
  </si>
  <si>
    <t>酒壶/缸/坛</t>
  </si>
  <si>
    <t>咖啡杯</t>
  </si>
  <si>
    <t>50ml及以下,51ml-100ml,101ml-200ml,201ml-300ml,301ml-400ml,401ml-500ml,501ml-600ml,600ml以上</t>
  </si>
  <si>
    <t>咖啡壶</t>
  </si>
  <si>
    <t>咖啡配件</t>
  </si>
  <si>
    <t>咖啡器套装</t>
  </si>
  <si>
    <t>手动磨豆机</t>
  </si>
  <si>
    <t>酒配件</t>
  </si>
  <si>
    <t>茶杯</t>
  </si>
  <si>
    <t>50ml及以下,51ml-100ml,101ml-200ml,201ml-300ml,301ml-400ml,401ml-500ml,501ml-600ml,601-1000ml,1000ml以上</t>
  </si>
  <si>
    <t>茶壶</t>
  </si>
  <si>
    <t>公道杯</t>
  </si>
  <si>
    <t>盖碗</t>
  </si>
  <si>
    <t>茶盘/茶托</t>
  </si>
  <si>
    <t>茶具套装</t>
  </si>
  <si>
    <t>茶具配件</t>
  </si>
  <si>
    <t>茶宠摆件</t>
  </si>
  <si>
    <t>茶叶罐</t>
  </si>
  <si>
    <t>打奶器</t>
  </si>
  <si>
    <t>餐具</t>
  </si>
  <si>
    <t>饭盒</t>
  </si>
  <si>
    <t>500ml以下,501-1000ml,1001-1500ml,1501-2000ml,2001-5000ml,其他</t>
  </si>
  <si>
    <t>果盘/果篮</t>
  </si>
  <si>
    <t>保鲜盒</t>
  </si>
  <si>
    <t>餐具套装</t>
  </si>
  <si>
    <t>碗碟盘</t>
  </si>
  <si>
    <t>筷勺刀叉</t>
  </si>
  <si>
    <t>杯垫/餐垫</t>
  </si>
  <si>
    <t>定制杯垫/餐垫</t>
  </si>
  <si>
    <t>厨用配件</t>
  </si>
  <si>
    <t>砧板/菜板</t>
  </si>
  <si>
    <t>厨用小工具</t>
  </si>
  <si>
    <t>铲勺</t>
  </si>
  <si>
    <t>橱柜垫/油烟贴</t>
  </si>
  <si>
    <t>锅盖</t>
  </si>
  <si>
    <t>防水贴/密封条</t>
  </si>
  <si>
    <t>刀具/剪具</t>
  </si>
  <si>
    <t>封口机</t>
  </si>
  <si>
    <t>盆/沥水篮/漏水筛</t>
  </si>
  <si>
    <t>厨房收纳</t>
  </si>
  <si>
    <t>厨房置物架</t>
  </si>
  <si>
    <t>米桶/米箱</t>
  </si>
  <si>
    <t>密封罐/储物罐</t>
  </si>
  <si>
    <t>调味盒/罐</t>
  </si>
  <si>
    <t>油壶/酱油壶/醋壶</t>
  </si>
  <si>
    <t>筷子筒</t>
  </si>
  <si>
    <t>烧烤/烘焙</t>
  </si>
  <si>
    <t>烧烤刷</t>
  </si>
  <si>
    <t>烧烤网</t>
  </si>
  <si>
    <t>固态酒精</t>
  </si>
  <si>
    <t>裱花嘴/裱花枪/裱花袋</t>
  </si>
  <si>
    <t>量勺/量匙/量杯</t>
  </si>
  <si>
    <t>DIY模具/蛋糕模</t>
  </si>
  <si>
    <t>点心包装盒/包装袋</t>
  </si>
  <si>
    <t>隔热手套</t>
  </si>
  <si>
    <t>烧烤炉/烧烤架/炉头/卡式炉</t>
  </si>
  <si>
    <t>厨房电子秤</t>
  </si>
  <si>
    <t>烘焙辅助工具</t>
  </si>
  <si>
    <t>烧烤夹/叉/铲/针/签</t>
  </si>
  <si>
    <t>烧烤盘用具</t>
  </si>
  <si>
    <t>烧烤用具套装</t>
  </si>
  <si>
    <t>烧烤炭</t>
  </si>
  <si>
    <t>杯壶用具</t>
  </si>
  <si>
    <t>保温壶</t>
  </si>
  <si>
    <t>焖烧杯/壶/罐</t>
  </si>
  <si>
    <t>陶瓷/马克杯</t>
  </si>
  <si>
    <t>杯壶套装</t>
  </si>
  <si>
    <t>冷水壶</t>
  </si>
  <si>
    <t>保温杯</t>
  </si>
  <si>
    <t>玻璃杯</t>
  </si>
  <si>
    <t>塑料杯</t>
  </si>
  <si>
    <t>金属杯</t>
  </si>
  <si>
    <t>奶杯/牛奶杯</t>
  </si>
  <si>
    <t>杯盖配件</t>
  </si>
  <si>
    <t>水具套装</t>
  </si>
  <si>
    <t>防漏杯/密封杯</t>
  </si>
  <si>
    <t>烹饪锅具</t>
  </si>
  <si>
    <t>炒锅</t>
  </si>
  <si>
    <t>煎锅/平底锅</t>
  </si>
  <si>
    <t>压力锅/高压锅</t>
  </si>
  <si>
    <t>蒸锅</t>
  </si>
  <si>
    <t>汤锅</t>
  </si>
  <si>
    <t>奶锅</t>
  </si>
  <si>
    <t>煲/砂锅</t>
  </si>
  <si>
    <t>烧水壶</t>
  </si>
  <si>
    <t>锅组套装</t>
  </si>
  <si>
    <t>火锅</t>
  </si>
  <si>
    <t>测试</t>
  </si>
  <si>
    <t>测试分类</t>
  </si>
  <si>
    <t>测试专用分类</t>
  </si>
  <si>
    <t>黑色,白色,灰色,米色,杏色,卡其色,棕色,驼色,咖色,褐色,裸色,红色,粉色,粉红色,酒红色,橙色,黄色,绿色,藏青色,蓝色,紫色,肤色,金色,玫瑰金,银色,花色,彩色,迷彩色,透明,香槟色,不锈钢色,原木色,枪色,其他颜色,青色,炫色,孔雀蓝,小麦色,军绿,卡其,大地灰,亮色系,预约,定温,保温,防干烧,断电水洗,按周期,金属色,孔雀绿,淡紫色,无色,AKA红,牛血红,沙丁红,沙丁橙,橙色系,白色系,墨色,茶色,混彩,拼色,其他,樱桃红色,紫红色,水果味,蔬菜味,焦糖色,奶茶色,南瓜色,芋泥色</t>
  </si>
  <si>
    <t>测试分类333</t>
  </si>
  <si>
    <t>其他颜色,南瓜色,芋泥色</t>
  </si>
  <si>
    <t>2XS,XXS,XS,S,M,L,XL,2XL,3XL,4XL,5XL,6XL,S/M,L/XL,均码（F）</t>
  </si>
  <si>
    <t>营养保健</t>
  </si>
  <si>
    <t>传统滋补</t>
  </si>
  <si>
    <t>燕窝</t>
  </si>
  <si>
    <t>海参</t>
  </si>
  <si>
    <t>枸杞</t>
  </si>
  <si>
    <t>三七</t>
  </si>
  <si>
    <t>鹿茸</t>
  </si>
  <si>
    <t>珍珠粉</t>
  </si>
  <si>
    <t>当归</t>
  </si>
  <si>
    <t>茯苓</t>
  </si>
  <si>
    <t>红景天</t>
  </si>
  <si>
    <t>藏红花</t>
  </si>
  <si>
    <t>桃胶</t>
  </si>
  <si>
    <t>雪燕</t>
  </si>
  <si>
    <t>皂角米</t>
  </si>
  <si>
    <t>青钱柳</t>
  </si>
  <si>
    <t>养生茶饮</t>
  </si>
  <si>
    <t>山药</t>
  </si>
  <si>
    <t>燕窝提货券</t>
  </si>
  <si>
    <t>阿胶</t>
  </si>
  <si>
    <t>草珊瑚</t>
  </si>
  <si>
    <t>冬虫夏草</t>
  </si>
  <si>
    <t>高丽参/高丽参浓缩液/高丽参制品</t>
  </si>
  <si>
    <t>膏方</t>
  </si>
  <si>
    <t>黑芝麻丸/红豆薏米丸</t>
  </si>
  <si>
    <t>花胶/鱼胶</t>
  </si>
  <si>
    <t>辣木籽</t>
  </si>
  <si>
    <t>灵芝孢子</t>
  </si>
  <si>
    <t>人参/西洋参</t>
  </si>
  <si>
    <t>桑葚/桑葚干</t>
  </si>
  <si>
    <t>石斛/枫斗</t>
  </si>
  <si>
    <t>松花粉</t>
  </si>
  <si>
    <t>药食同源</t>
  </si>
  <si>
    <t>银杏</t>
  </si>
  <si>
    <t>蛹虫草</t>
  </si>
  <si>
    <t>元贝/瑶柱</t>
  </si>
  <si>
    <t>鲜炖燕窝</t>
  </si>
  <si>
    <t>黑色,白色,灰色,米色,杏色,棕色,驼色,咖色,褐色,裸色,红色,粉色,橙色,黄色,绿色,蓝色,紫色,金色,玫瑰金,银色,花色,彩色,其他颜色,青色,炫色</t>
  </si>
  <si>
    <t>保健膳食</t>
  </si>
  <si>
    <t>牛初乳/羊初乳/奶片</t>
  </si>
  <si>
    <t>海豹油/磷虾油</t>
  </si>
  <si>
    <t>乳铁蛋白</t>
  </si>
  <si>
    <t>氨糖/维骨力/氨基葡萄糖/胶原软骨素</t>
  </si>
  <si>
    <t>大豆卵磷脂/卵磷脂</t>
  </si>
  <si>
    <t>大蒜提取物/大蒜精</t>
  </si>
  <si>
    <t>蛋白质/氨基酸/蛋白粉/乳清蛋白</t>
  </si>
  <si>
    <t>蜂胶/蜂王浆</t>
  </si>
  <si>
    <t>辅酶Q10</t>
  </si>
  <si>
    <t>钙/铁/锌/镁</t>
  </si>
  <si>
    <t>铬/硒/有机硒</t>
  </si>
  <si>
    <t>谷胱甘肽</t>
  </si>
  <si>
    <t>胡萝卜素</t>
  </si>
  <si>
    <t>黄芪胶囊/黄芪制品</t>
  </si>
  <si>
    <t>姜黄素</t>
  </si>
  <si>
    <t>角鲨烯</t>
  </si>
  <si>
    <t>解酒片/解酒产品</t>
  </si>
  <si>
    <t>锯棕榈/番茄红素</t>
  </si>
  <si>
    <t>口气清新胶囊</t>
  </si>
  <si>
    <t>蓝莓/叶黄素/越橘/越桔</t>
  </si>
  <si>
    <t>芦荟提取物</t>
  </si>
  <si>
    <t>螺旋藻/藻类提取物</t>
  </si>
  <si>
    <t>牡蛎精/生蚝/袋鼠精/玛卡/玛咖</t>
  </si>
  <si>
    <t>纳豆激酶</t>
  </si>
  <si>
    <t>奶蓟草</t>
  </si>
  <si>
    <t>代餐棒/蛋白棒</t>
  </si>
  <si>
    <t>牛蒡根精华片</t>
  </si>
  <si>
    <t>芹菜籽/西芹籽</t>
  </si>
  <si>
    <t>清肺片/清肺胶囊</t>
  </si>
  <si>
    <t>膳食纤维/果蔬纤维</t>
  </si>
  <si>
    <t>褪黑素/松果体素</t>
  </si>
  <si>
    <t>维生素</t>
  </si>
  <si>
    <t>消糖活茶/甜睡饮</t>
  </si>
  <si>
    <t>养发生发片</t>
  </si>
  <si>
    <t>叶酸</t>
  </si>
  <si>
    <t>益生菌</t>
  </si>
  <si>
    <t>樱桃精华/针叶樱桃</t>
  </si>
  <si>
    <t>鱼油/DHA</t>
  </si>
  <si>
    <t>膳食营养品</t>
  </si>
  <si>
    <t>动物/植物精华提取物</t>
  </si>
  <si>
    <t>海参胶囊</t>
  </si>
  <si>
    <t>美颜纤体</t>
  </si>
  <si>
    <t>白藜芦醇</t>
  </si>
  <si>
    <t>大豆异黄酮</t>
  </si>
  <si>
    <t>代餐粉/代餐奶昔</t>
  </si>
  <si>
    <t>减肥纤身茶</t>
  </si>
  <si>
    <t>胶原蛋白</t>
  </si>
  <si>
    <t>酵素</t>
  </si>
  <si>
    <t>抗糖丸/抗糖产品</t>
  </si>
  <si>
    <t>绿咖啡</t>
  </si>
  <si>
    <t>蔓越莓</t>
  </si>
  <si>
    <t>美白丸/美白产品</t>
  </si>
  <si>
    <t>苹果酸</t>
  </si>
  <si>
    <t>葡萄籽</t>
  </si>
  <si>
    <t>青汁</t>
  </si>
  <si>
    <t>圣洁莓</t>
  </si>
  <si>
    <t>藤黄果</t>
  </si>
  <si>
    <t>透明质酸/玻尿酸</t>
  </si>
  <si>
    <t>虾青素</t>
  </si>
  <si>
    <t>羊胎素/羊胎盘提取物</t>
  </si>
  <si>
    <t>月见草</t>
  </si>
  <si>
    <t>左旋肉碱</t>
  </si>
  <si>
    <t>特医配方食品</t>
  </si>
  <si>
    <t>特殊医学用途配方食品</t>
  </si>
  <si>
    <t>宠物生活</t>
  </si>
  <si>
    <t>宠物服务</t>
  </si>
  <si>
    <t>宠物洗护服务</t>
  </si>
  <si>
    <t>宠物医疗服务</t>
  </si>
  <si>
    <t>宠物寄养服务</t>
  </si>
  <si>
    <t>宠物赛事活动</t>
  </si>
  <si>
    <t>宠物营养保健</t>
  </si>
  <si>
    <t>宠物医疗护理</t>
  </si>
  <si>
    <t>宠物强化免疫</t>
  </si>
  <si>
    <t>宠物肠胃调理</t>
  </si>
  <si>
    <t>宠物护肤美毛</t>
  </si>
  <si>
    <t>宠物健骨补钙</t>
  </si>
  <si>
    <t>宠物口/耳/眼清洁</t>
  </si>
  <si>
    <t>宠物奶粉</t>
  </si>
  <si>
    <t>宠物驱虫</t>
  </si>
  <si>
    <t>狗粮食</t>
  </si>
  <si>
    <t>猫粮食</t>
  </si>
  <si>
    <t>宠物用品</t>
  </si>
  <si>
    <t>宠物日用品</t>
  </si>
  <si>
    <t>宠物玩具</t>
  </si>
  <si>
    <t>异宠用品</t>
  </si>
  <si>
    <t>宠物美容洗护</t>
  </si>
  <si>
    <t>宠物出行用品</t>
  </si>
  <si>
    <t>宠物服饰/宠物配饰</t>
  </si>
  <si>
    <t>鱼缸/水族箱</t>
  </si>
  <si>
    <t>水族配件</t>
  </si>
  <si>
    <t>宠物美容电器</t>
  </si>
  <si>
    <t>宠物美容工具</t>
  </si>
  <si>
    <t>猫砂</t>
  </si>
  <si>
    <t>猫砂盆/猫厕所</t>
  </si>
  <si>
    <t>宠物食具/水具</t>
  </si>
  <si>
    <t>猫/狗笼子</t>
  </si>
  <si>
    <t>猫/狗窝</t>
  </si>
  <si>
    <t>宠物主粮</t>
  </si>
  <si>
    <t>鱼粮/饲料</t>
  </si>
  <si>
    <t>异宠粮食</t>
  </si>
  <si>
    <t>猫膨化粮</t>
  </si>
  <si>
    <t>猫冻干粮</t>
  </si>
  <si>
    <t>猫风干/烘焙粮</t>
  </si>
  <si>
    <t>猫其他主粮</t>
  </si>
  <si>
    <t>狗膨化粮</t>
  </si>
  <si>
    <t>狗冻干粮</t>
  </si>
  <si>
    <t>狗风干/烘焙粮</t>
  </si>
  <si>
    <t>狗其他主粮</t>
  </si>
  <si>
    <t>宠物零食</t>
  </si>
  <si>
    <t>猫零食罐</t>
  </si>
  <si>
    <t>猫条</t>
  </si>
  <si>
    <t>猫冻干零食</t>
  </si>
  <si>
    <t>猫其他零食</t>
  </si>
  <si>
    <t>狗零食罐</t>
  </si>
  <si>
    <t>狗风干零食/肉干/肉条</t>
  </si>
  <si>
    <t>狗磨牙棒/洁齿骨/咬胶</t>
  </si>
  <si>
    <t>狗其他零食</t>
  </si>
  <si>
    <t>生活服务/</t>
  </si>
  <si>
    <t>充值缴费//</t>
  </si>
  <si>
    <t>话费充值</t>
  </si>
  <si>
    <t>流量充值</t>
  </si>
  <si>
    <t>固话费</t>
  </si>
  <si>
    <t>宽带费</t>
  </si>
  <si>
    <t>有线电视费</t>
  </si>
  <si>
    <t>加油卡充值</t>
  </si>
  <si>
    <t>视频网站充值</t>
  </si>
  <si>
    <t>网游充值</t>
  </si>
  <si>
    <t>手游充值</t>
  </si>
  <si>
    <t>水费</t>
  </si>
  <si>
    <t>电费</t>
  </si>
  <si>
    <t>燃气费</t>
  </si>
  <si>
    <t>摄影写真//</t>
  </si>
  <si>
    <t>人像摄影</t>
  </si>
  <si>
    <t>风光摄影</t>
  </si>
  <si>
    <t>静物摄影</t>
  </si>
  <si>
    <t>动物摄影</t>
  </si>
  <si>
    <t>手机服务</t>
  </si>
  <si>
    <t>屏幕换新</t>
  </si>
  <si>
    <t>电池换新</t>
  </si>
  <si>
    <t>运营商</t>
  </si>
  <si>
    <t>办号卡</t>
  </si>
  <si>
    <t>品牌市场/管理</t>
  </si>
  <si>
    <t>企业管理</t>
  </si>
  <si>
    <t>办公协同</t>
  </si>
  <si>
    <t/>
  </si>
  <si>
    <t>7天,15天,一个月,一季度,半年,一年,买断</t>
  </si>
  <si>
    <t>物流服务</t>
  </si>
  <si>
    <t>精品ERP</t>
  </si>
  <si>
    <t>全渠道</t>
  </si>
  <si>
    <t>智慧门店</t>
  </si>
  <si>
    <t>电商财务工具</t>
  </si>
  <si>
    <t>仓储管理系统</t>
  </si>
  <si>
    <t>趣味收藏</t>
  </si>
  <si>
    <t>磁卡/卡片</t>
  </si>
  <si>
    <t>收藏电话卡/田村卡</t>
  </si>
  <si>
    <t>收藏公交卡/交通卡</t>
  </si>
  <si>
    <t>收藏年历卡</t>
  </si>
  <si>
    <t>收藏球星卡</t>
  </si>
  <si>
    <t>收藏手机卡/手机充值卡</t>
  </si>
  <si>
    <t>军用物品</t>
  </si>
  <si>
    <t>军用打火机</t>
  </si>
  <si>
    <t>国外军装/军服</t>
  </si>
  <si>
    <t>纪念军表</t>
  </si>
  <si>
    <t>军包</t>
  </si>
  <si>
    <t>军帽</t>
  </si>
  <si>
    <t>军鞋</t>
  </si>
  <si>
    <t>军用外套</t>
  </si>
  <si>
    <t>其他军用收藏品</t>
  </si>
  <si>
    <t>战争军事纪念品</t>
  </si>
  <si>
    <t>模型</t>
  </si>
  <si>
    <t>车模</t>
  </si>
  <si>
    <t>船/航海模型</t>
  </si>
  <si>
    <t>导弹/炮/枪模</t>
  </si>
  <si>
    <t>飞机/航天模型</t>
  </si>
  <si>
    <t>建筑模型</t>
  </si>
  <si>
    <t>军模/兵人</t>
  </si>
  <si>
    <t>其他模型</t>
  </si>
  <si>
    <t>坦克/陆军模型</t>
  </si>
  <si>
    <t>主题收藏</t>
  </si>
  <si>
    <t>奥运主题收藏</t>
  </si>
  <si>
    <t>芭比娃娃主题收藏</t>
  </si>
  <si>
    <t>百事可乐主题收藏</t>
  </si>
  <si>
    <t>变形金刚主题收藏</t>
  </si>
  <si>
    <t>海绵宝宝主题收藏</t>
  </si>
  <si>
    <t>机器猫/哆啦A梦主题收藏</t>
  </si>
  <si>
    <t>可口可乐主题收藏</t>
  </si>
  <si>
    <t>麦当劳主题收藏</t>
  </si>
  <si>
    <t>其他主题收藏</t>
  </si>
  <si>
    <t>雀巢主题收藏</t>
  </si>
  <si>
    <t>hellokitty主题收藏</t>
  </si>
  <si>
    <t>星巴克主题收藏</t>
  </si>
  <si>
    <t>邮币</t>
  </si>
  <si>
    <t>邮票</t>
  </si>
  <si>
    <t>钱币</t>
  </si>
  <si>
    <t>邮资封片</t>
  </si>
  <si>
    <t>物料</t>
  </si>
  <si>
    <t>门店耗材</t>
  </si>
  <si>
    <t>购物袋</t>
  </si>
  <si>
    <t>小号,中号,大号,均码（F）</t>
  </si>
  <si>
    <t>shop物料</t>
  </si>
  <si>
    <t>门店物料</t>
  </si>
  <si>
    <t>母婴鞋服</t>
  </si>
  <si>
    <t>中大童装</t>
  </si>
  <si>
    <t>儿童文胸</t>
  </si>
  <si>
    <t>S,M,L,XL,2XL,3XL,4XL,50,55,60,62,65,68,70,75,80,85,86,90,92,95,98,100,104,105,110,115,116,120,125,128,130,135,140,145,150,155,160,165,170,175,180,185,190,70A,70B,70C,75A,75B,75C,80A,80B,80C,85A,85B,90A,90B,均码（F）,101</t>
  </si>
  <si>
    <t>儿童配饰配件</t>
  </si>
  <si>
    <t>XXS,XS,S,M,L,XL,2XL,3XL,4XL,5XL,S/M,M/L,L/XL,48,50,52,59,66,73,80,86,90,100,110,120,130,140,150,160,165,170,175,180,185,4/7,7/16,8/16,8/20,小号,中号,大号,均码（F）,101</t>
  </si>
  <si>
    <t>儿童礼服/演出服</t>
  </si>
  <si>
    <t>XS,S,M,L,XL,2XL,3XL,52,59,66,70,73,75,80,85,90,100,105,110,115,120,125,130,135,140,145,150,155,160,165,170,175,180,185,100S,110S,120S,130S,155S,均码（F）,101</t>
  </si>
  <si>
    <t>儿童羽绒服</t>
  </si>
  <si>
    <t>3XS,XXS,XS,S,M,L,XL,2XL,3XL,4XL,5XL,6XL,50,52,55,59,60,62,65,66,68,70,73,75,80,85,86,90,92,95,98,100,104,105,110,115,116,120,125,128,130,135,140,145,150,155,160,165,170,175,180,185,190,100S,110S,120S,130S,155S,160S,均码（F）,101</t>
  </si>
  <si>
    <t>儿童棉服</t>
  </si>
  <si>
    <t>儿童外套/夹克/风衣</t>
  </si>
  <si>
    <t>XXS,XS,S,M,L,XL,2XL,3XL,4XL,5XL,52,59,66,70,73,75,80,85,86,90,95,100,105,110,115,120,125,130,135,140,145,150,155,160,165,170,175,180,185,100S,110S,120S,130S,155S,160S,均码（F）,101</t>
  </si>
  <si>
    <t>儿童防晒服/皮肤衣</t>
  </si>
  <si>
    <t>XXS,XS,S,M,L,XL,2XL,3XL,4XL,52,59,66,73,80,86,90,100,105,110,115,120,125,130,135,140,145,150,155,160,165,170,175,180,185,100S,110S,120S,130S,155S,160S,均码（F）,101</t>
  </si>
  <si>
    <t>儿童毛衣/线衫</t>
  </si>
  <si>
    <t>儿童套装</t>
  </si>
  <si>
    <t>3XS,XXS,XS,S,M,L,XL,2XL,3XL,4XL,5XL,50,52,55,59,60,62,65,66,68,70,73,75,80,85,86,90,92,95,98,100,104,105,110,115,116,120,125,128,130,135,140,145,150,155,160,165,170,175,180,185,190,100S,110S,120S,130S,155S,160S,均码（F）,101</t>
  </si>
  <si>
    <t>儿童卫衣</t>
  </si>
  <si>
    <t>3XS,XXS,XS,S,M,L,XL,2XL,3XL,4XL,5XL,50,52,55,59,60,65,66,70,73,75,80,85,86,90,92,95,98,100,104,105,110,115,116,120,125,128,130,135,140,145,150,155,160,165,170,175,180,185,100S,110S,120S,130S,155S,160S,均码（F）,101</t>
  </si>
  <si>
    <t>儿童T恤/POLO衫</t>
  </si>
  <si>
    <t>3XS,XXS,XS,S,M,L,XL,2XL,3XL,4XL,5XL,50,52,55,59,60,65,66,70,73,75,80,85,86,90,92,95,98,100,104,105,110,115,116,120,125,128,130,135,140,145,150,155,160,165,170,175,180,185,190,100S,110S,120S,130S,155S,160S,均码（F）,101</t>
  </si>
  <si>
    <t>儿童背心</t>
  </si>
  <si>
    <t>XXS,XS,S,M,L,XL,2XL,3XL,4XL,5XL,50,52,59,60,66,70,73,75,80,85,86,90,95,100,105,110,115,116,120,125,128,130,135,140,145,150,155,160,165,170,175,180,185,100S,110S,120S,130S,155S,160S,均码（F）,101</t>
  </si>
  <si>
    <t>儿童衬衫</t>
  </si>
  <si>
    <t>儿童马甲</t>
  </si>
  <si>
    <t>3XS,XXS,XS,S,M,L,XL,2XL,3XL,4XL,5XL,6XL,50,52,55,59,60,62,65,66,68,70,73,75,80,85,86,90,92,95,98,100,104,105,110,115,116,120,125,128,130,135,140,145,150,155,160,165,170,175,180,185,190,100S,110S,120S,130S,155S,160S,90/52 (2T),100/52 (3T),110/56 (4T),110/60 (5T),120/60 (6T),均码（F）,101</t>
  </si>
  <si>
    <t>儿童裙子</t>
  </si>
  <si>
    <t>XXS,XS,S,M,L,XL,2XL,3XL,4XL,5XL,50,52,59,60,66,70,73,75,80,85,86,90,92,95,98,100,104,105,110,115,116,120,125,128,130,135,140,145,150,155,160,165,170,175,180,185,100S,110S,120S,130S,155S,160S,均码（F）,101</t>
  </si>
  <si>
    <t>儿童旗袍/汉服</t>
  </si>
  <si>
    <t>儿童披肩/斗篷</t>
  </si>
  <si>
    <t>儿童裤子</t>
  </si>
  <si>
    <t>3XS,XXS,XS,S,M,L,XL,2XL,3XL,4XL,5XL,6XL,20,21,22,23,24,25,26,27,28,29,30,30.5,31,32,33,34,35,36,37,38,39,40,50,52,55,59,60,62,65,66,68,70,73,75,80,85,86,90,92,95,98,100,102,104,105,110,115,116,120,125,128,130,135,140,145,150,155,160,165,170,175,180,185,190,100S,110S,120S,130S,155S,160S,均码（F）,101</t>
  </si>
  <si>
    <t>儿童保暖内衣/套装</t>
  </si>
  <si>
    <t>3XS,XXS,XS,S,M,L,XL,2XL,3XL,4XL,5XL,50,52,59,60,66,70,73,75,80,85,86,90,95,100,105,110,115,120,125,130,135,140,145,150,155,160,165,170,175,180,185,100S,110S,120S,130S,155S,160S,均码（F）,101</t>
  </si>
  <si>
    <t>儿童睡衣家居服</t>
  </si>
  <si>
    <t>儿童内裤</t>
  </si>
  <si>
    <t>XXS,XS,S,M,L,XL,2XL,3XL,4XL,5XL,6XL,50,52,59,60,66,70,73,75,80,85,86,90,95,100,105,110,115,120,125,130,135,140,145,150,155,160,165,170,175,180,185,100S,110S,120S,130S,155S,160S,70A,70B,70C,75A,75B,75C,80A,80B,80C,85A,85B,90A,90B,均码（F）,101</t>
  </si>
  <si>
    <t>儿童打底裤/连袜裤</t>
  </si>
  <si>
    <t>儿童袜子</t>
  </si>
  <si>
    <t>XS,S,M,L,XL,2XL,52,59,66,73,80,86,90,100,110,120,130,140,150,160,165,170,175,180,185,均码（F）,其他,101</t>
  </si>
  <si>
    <t>儿童雨衣/雨具</t>
  </si>
  <si>
    <t>儿童泳装泳具</t>
  </si>
  <si>
    <t>S,M,L,XL,52,59,66,73,80,86,90,92,98,100,104,105,110,116,120,128,130,140,150,160,165,170,175,180,185,均码（F）,101</t>
  </si>
  <si>
    <t>反穿衣/画画衣</t>
  </si>
  <si>
    <t>S,M,L,XL,52,59,66,73,80,86,90,100,110,120,130,140,150,160,165,170,175,180,185,均码（F）,101</t>
  </si>
  <si>
    <t>儿童冲锋衣</t>
  </si>
  <si>
    <t>儿童户外服</t>
  </si>
  <si>
    <t>童鞋</t>
  </si>
  <si>
    <t>儿童板鞋/休闲鞋</t>
  </si>
  <si>
    <t>8,8.5,9,9.5,10,10.5,11,11.5,12,12.5,13,13.5,14,14.5,15,15.5,16,16.5,17,17.5,18,18.5,19,19.5,20,20.5,21,21.5,22,22.5,23,23.5,24,24.5,25,25.5,26,26.5,27,27.5,28,28.5,29,29.5,30,30.5,31,31.5,32,32.5,33,33.5,34,34.5,35,35.5,36,36.5,37,37.5,38,38.5,39,39.5,40,41,42</t>
  </si>
  <si>
    <t>儿童帆布鞋</t>
  </si>
  <si>
    <t>儿童皮靴/棉靴</t>
  </si>
  <si>
    <t>儿童雪地靴</t>
  </si>
  <si>
    <t>儿童棉鞋</t>
  </si>
  <si>
    <t>16,16.5,17,17.5,18,18.5,19,19.5,20,20.5,21,21.5,22,22.5,23,23.5,24,24.5,25,25.5,26,26.5,27,27.5,28,28.5,29,29.5,30,30.5,31,31.5,32,32.5,33,33.5,34,34.5,35,35.5,36,36.5,37,37.5,38,38.5,39,39.5,40,41,42</t>
  </si>
  <si>
    <t>儿童舞蹈鞋</t>
  </si>
  <si>
    <t>16,16.5,17,17.5,18,18.5,19,19.5,20,20.5,21,21.5,22,22.5,23,23.5,24,24.5,25,25.5,26,26.5,27,27.5,28,28.5,29,29.5,30,30.5,31,31.5,32,32.5,33,33.5,34,34.5,35,35.5,36,36.5,37,37.5,38,38.5,39,39.5,40,41,42,43,44</t>
  </si>
  <si>
    <t>儿童运动鞋</t>
  </si>
  <si>
    <t>XXS,XS,S,M,L,XL,2XL,3XL,4XL,5XL,6XL,8,8.5,9,9.5,10,10.5,11,11.5,12,12.5,13,13.5,14,14.5,15,15.5,16,16.5,17,17.5,18,18.5,19,19.5,20,20.5,21,21.5,22,22.5,23,23.5,24,24.5,25,25.5,26,26.5,27,27.5,28,28.5,29,29.5,30,30.5,31,31.5,32,32.5,33,33.5,34,34.5,35,35.5,36,36.5,37,37.5,38,38.5,39,39.5,40,40.5,41,41.5,42,42.5,43,43.5,44,44.5,45,45.5,46,46.5,47,47.5,48,48.5,49,49.5,50,70,80,86,90,均码（F）,其他</t>
  </si>
  <si>
    <t>儿童凉鞋</t>
  </si>
  <si>
    <t>学步鞋</t>
  </si>
  <si>
    <t>16,16.5,17,17.5,18,18.5,19,19.5,20,20.5,21,21.5,22,22.5,23,23.5,24,24.5,25,25.5,26,26.5,27,27.5,28,28.5,29,29.5,30,30.5,31,31.5,32,32.5,33,33.5,34,34.5,35,35.5,36,36.5,37,37.5,38,38.5,39,39.5,40,40.5,41</t>
  </si>
  <si>
    <t>婴幼步前鞋/袜鞋</t>
  </si>
  <si>
    <t>13,13.5,14,14.5,15,15.5,16,16.5,17,17.5,18,18.5,19,19.5,20,20.5,21,21.5,22,22.5,23,23.5,24,24.5,25,25.5,26,26.5,27,27.5,28,28.5,29,29.5,30,30.5,31,31.5,32,32.5,33,33.5,34,34.5,35,35.5,36,36.5,37,37.5,38,38.5,39,39.5,40,41,42</t>
  </si>
  <si>
    <t>儿童皮鞋/时装鞋</t>
  </si>
  <si>
    <t>儿童雨靴</t>
  </si>
  <si>
    <t>14,15,16,16.5,17,17.5,18,18.5,19,19.5,20,20.5,21,21.5,22,22.5,23,23.5,24,24.5,25,25.5,26,26.5,27,27.5,28,28.5,29,29.5,30,30.5,31,31.5,32,32.5,33,33.5,34,34.5,35,35.5,36,36.5,37,37.5,38,38.5,39,39.5,40,41,42</t>
  </si>
  <si>
    <t>儿童拖鞋/居家鞋</t>
  </si>
  <si>
    <t>12.5,13,14,15,16,16.5,17,17.5,18,18.5,19,19.5,20,20.5,21,21.5,22,22.5,23,23.5,24,24.5,25,25.5,26,26.5,27,27.5,28,28.5,29,29.5,30,30.5,31,31.5,32,32.5,33,33.5,34,34.5,35,35.5,36,36.5,37,37.5,38,38.5,39,40,40.5,41,42,42.5,43,44,44.5</t>
  </si>
  <si>
    <t>儿童鞋配件</t>
  </si>
  <si>
    <t>16,16.5,17,17.5,18,18.5,19,19.5,20,20.5,21,21.5,22,22.5,23,23.5,24,24.5,25,25.5,26,26.5,27,27.5,28,28.5,29,29.5,30,30.5,31,31.5,32,32.5,33,33.5,34,34.5,35,35.5,36,36.5,37,37.5,38,38.5,39,39.5,40,41,42,均码（F）</t>
  </si>
  <si>
    <t>儿童篮球鞋</t>
  </si>
  <si>
    <t>XXS,XS,S,M,L,XL,2XL,3XL,4XL,5XL,6XL,8,8.5,9,9.5,10,10.5,11,11.5,12,12.5,13,13.5,14,14.5,15,15.5,16,16.5,17,17.5,18,18.5,19,19.5,20,20.5,21,21.5,22,22.5,23,23.5,24,24.5,25,25.5,26,26.5,27,27.5,28,28.5,29,29.5,30,30.5,31,31.5,32,32.5,33,33.5,34,34.5,35,35.5,36,36.5,37,37.5,38,38.5,39,39.5,40,40.5,41,41.5,42,42.5,43,均码（F）</t>
  </si>
  <si>
    <t>儿童跑步鞋</t>
  </si>
  <si>
    <t>8,8.5,9,9.5,10,10.5,11,11.5,12,12.5,13,13.5,14,14.5,15,15.5,16,16.5,17,17.5,18,18.5,19,19.5,20,20.5,21,21.5,22,22.5,23,23.5,24,24.5,25,25.5,26,26.5,27,27.5,28,28.5,29,29.5,30,30.5,31,31.5,32,32.5,33,33.5,34,34.5,35,35.5,36,36.5,37,37.5,38,38.5,39,39.5,40,40.5,41,41.5,42,42.5,43,均码（F）</t>
  </si>
  <si>
    <t>儿童足球鞋</t>
  </si>
  <si>
    <t>婴幼童装</t>
  </si>
  <si>
    <t>婴幼T恤</t>
  </si>
  <si>
    <t>52,59,64,66,70,73,75,80,86,90,100,105,110,115,120,130,140,150,160,165,170,175,180,均码（F）,110-120,101</t>
  </si>
  <si>
    <t>婴幼衬衫</t>
  </si>
  <si>
    <t>婴幼家居服</t>
  </si>
  <si>
    <t>婴幼内衣内裤</t>
  </si>
  <si>
    <t>婴幼羽绒服</t>
  </si>
  <si>
    <t>52,59,64,66,70,73,75,80,86,90,100,105,110,115,120,130,140,150,160,165,170,175,180,均码（F）,101</t>
  </si>
  <si>
    <t>婴幼棉服</t>
  </si>
  <si>
    <t>婴幼披风/斗篷</t>
  </si>
  <si>
    <t>52,59,64,66,70,73,75,80,85,86,90,95,100,105,110,115,120,125,130,135,140,145,150,50-60,均码（F）,80x80cm,101</t>
  </si>
  <si>
    <t>肚兜/肚围/护脐带</t>
  </si>
  <si>
    <t>婴幼套装</t>
  </si>
  <si>
    <t>S,M,L,52,59,60,66,70,73,75,80,86,90,100,110,120,130,140,150,160,165,170,175,180,均码（F）,101</t>
  </si>
  <si>
    <t>哈衣/爬服/连体服</t>
  </si>
  <si>
    <t>45,50,52,54,59,60,62,64,66,68,70,73,75,80,86,90,92,100,105,110,115,120,130,均码（F）,101</t>
  </si>
  <si>
    <t>婴幼裤子</t>
  </si>
  <si>
    <t>婴幼裙子</t>
  </si>
  <si>
    <t>婴幼外套/风衣</t>
  </si>
  <si>
    <t>婴幼毛衣/线衫</t>
  </si>
  <si>
    <t>婴幼背心/马甲</t>
  </si>
  <si>
    <t>婴幼卫衣/运动服</t>
  </si>
  <si>
    <t>婴儿服饰礼盒</t>
  </si>
  <si>
    <t>50,52,59,60,66,73,80,86,90,100,110,120,130,150,160,165,170,175,180,均码（F）,101</t>
  </si>
  <si>
    <t>婴儿袜子</t>
  </si>
  <si>
    <t>S,M,L,80,90,105,均码（F）,101</t>
  </si>
  <si>
    <t>婴幼配饰</t>
  </si>
  <si>
    <t>52,59,64,66,70,73,75,80,86,90,100,105,110,115,120,130,140,150,160,165,170,175,180,均码（F）,65-80,101</t>
  </si>
  <si>
    <t>婴幼抱被/抱毯</t>
  </si>
  <si>
    <t>52,59,64,66,73,均码（F）,80x80cm,101</t>
  </si>
  <si>
    <t>婴幼泳装泳具</t>
  </si>
  <si>
    <t>S,M,L,XL,52,59,64,66,70,73,75,80,86,90,100,105,110,115,120,130,140,150,160,165,170,175,180,均码（F）,110-120,101</t>
  </si>
  <si>
    <t>婴幼防晒服/皮肤衣</t>
  </si>
  <si>
    <t>婴幼礼服/演出服</t>
  </si>
  <si>
    <t>婴幼旗袍/汉服</t>
  </si>
  <si>
    <t>孕妇装</t>
  </si>
  <si>
    <t>孕妇裤/托腹裤</t>
  </si>
  <si>
    <t>XXS,XS,S,M,L,XL,2XL,3XL,4XL,5XL,XXS/S,S/M,M/L,L/XL,XL/XXL,均码（F）</t>
  </si>
  <si>
    <t>孕妇裙</t>
  </si>
  <si>
    <t>孕妇家居服/月子服</t>
  </si>
  <si>
    <t>孕妇防辐射服</t>
  </si>
  <si>
    <t>孕妇内裤</t>
  </si>
  <si>
    <t>155;160;165;170;175;180;185;190;XS;S;M;L;XL;XXL;XXXL;XXXXL;2XL;3XL;4XL;均码（F）;S/M;M/L;L/XL;XL/XXL</t>
  </si>
  <si>
    <t>孕妇文胸/哺乳文胸</t>
  </si>
  <si>
    <t>XXS,XS,S,M,L,XL,2XL,3XL,4XL,5XL,L/XL,XL/XXL,65A,65B,65C,65D,65E,65F,65G,65H,65I,70A,70B,70C,70D,70E,70F,70G,70H,70I,75A,75B,75C,75D,75E,75F,75G,75H,75I,80A,80B,80C,80D,80E,80F,80G,80H,80I,85A,85B,85C,85D,85E,85F,85G,85H,85I,90A,90B,90C,90D,90E,90F,90G,95B,95E,95C,95D,95F,95G,均码（F）</t>
  </si>
  <si>
    <t>155;160;165;170;175;180;185;190;70A;70B;70C;70D;70E;75A;75B;75C;75D;75E;80A;80B;80C;80D;80E;85A;85B;85C;85D;85E;90A;90B;90C;90D;90E;95B;95C;95D;95E;S;M;L;XL;XXL;XXXL;2XL;3XL;65A/30A;65B/30B;65C/30C;65D/30D;65E/30E;65F/30F;65G/30G;65H/30H;65I/30I;70A/32A;70B/32B;70C/32C;70D/32D;70E/32E;70F/32F;70G/32G;70H/32H;70I/32I;75A/34A;75B/34B;75C/34C;75D/34D;75E/34E;75F/34F;75G/34G;75H/34H;75I/34I;80A/36A;80B/36B;80C/36C;80D/36D;80E/36E;80F/36F;80G/36G;80H/36H;80I/36I;85A/38A;85B/38B;85C/38C;85D/38D;85E/38E;85F/38F;85G/38G;85H/38H;85I/38I;90A/40A;90B/40B;90C/40C;90D/40D;90E/40E;90F/40F;90G/40G;90H/40H;90I/40I;95A/42A;95B/42B;95C/42C;95D/42D;95E/42E;95F/42F;95G/42G;95H/42H;95I/42I;100A/44A;100B/44B;100C/44C;100D/44D;100E/44E;100F/44F;100G/44G;100H/44H;100I/44I;105B/46B;105C/46C;105D/46D;105E/46E;105F/46F;105G/46G;105H/46H;105I/46I;110B/48B;110C/48C;110D/48D;110E/48E;110F/48F;110G/48G;110H/48H;110I/48I;115B/50B;115C/50C;115D/50D;115E/50E;115F/50F;115G/50G;115H/50H;115I/50I;120B/52B;120C/52C;120D/52D;120E/52E;120F/52F;120G/52G;120H/52H;120I/52I;XXS;XS;S;M;L;XL;XXL;XXXL;XXXXL;XXXXXL;XXXXXXL;2XS;2XL;3XL;4XL;5XL;6XL;7XL;8XL;F;均码;A;B;C;D;E;S+;M+;L+;XL+;155;160;165;170;175;180;185;190;S4;S3;S2;S1;S04;S03;S02;S01;M4;M3;M2;M1;M04;M03;M02;M01;L4;L3;L2;L1;L04;L03;L02;L01;65E+M;65F+M;65G+M;65H+M;65I+M;70D+M;70E+M;70F+M;70G+M;70H+M;70I+M;75C+L;75D+L;75E+L;75F+L;75G+L;75H+L;80C+L;80D+L;80E+L;80F+L;80G+L;85C+XL;85D+XL;85E+XL;85F+XL;90C+XL;90D+XL;90E+XL;90F+XL;65C+M;65D+M;70C+M;65J+M;65K+M;70J+M;75I+L;80H+L;80I+L;85G+XL;85H+XL;90G+XL;2XL+;XXL+;70A/33A;75A/35A;80A/37A;85A/39A;90A/41A;95A/43A;100A/45A;70B/33B;75B/35B;80B/37B;85B/39B;90B/41B;95B/43B;100B/45B;70C/33C;75C/35C;80C/37C;85C/39C;90C/41C;95C/43C;100C/45C;70D/33D;75D/35D;80D/37D;85D/39D;90D/41D;95D/43D;100D/45D;70E/33E;75E/35E;80E/37E;85E/39E;90E/41E;95E/43E;100E/45E;95A;S+;M+;L+;XL+;2XL+;3XL+;S/M;L/XL;2XL/3XL;70C+M;70D+M;75C+L;75D+L;80C+L;80D+L;85C+XL;85D+XL;B75;B80;B85;B90;B95;C75;C80;C85;C90;C95;均码（F）;100B/44B;100C/44C;100D/44D;100E/44E;100F/44F;100G/44G</t>
  </si>
  <si>
    <t>孕妇内衣套装</t>
  </si>
  <si>
    <t>XXS,XS,S,M,L,XL,2XL,3XL,4XL,5XL,XXS/S,S/M,M/L,L/XL,XL/XXL,70B,70C,75A,75B,75C,75D,75E,75F,80A,80B,80C,80D,80E,80F,85B,85C,85D,85E,85F,90B,90C,90D,90E,90F,95B,95E,95C,95D,95F,均码（F）</t>
  </si>
  <si>
    <t>孕妇上装</t>
  </si>
  <si>
    <t>产妇塑身衣</t>
  </si>
  <si>
    <t>孕妇帽</t>
  </si>
  <si>
    <t>月子鞋</t>
  </si>
  <si>
    <t>XXS,XS,S,M,L,XL,2XL,3XL,4XL,5XL,XXS/S,S/M,M/L,L/XL,XL/XXL,31,32,33,34,35,36,37,38,39,40,41,42,43,44,45,46,47,48,49,50,51,52,均码（F）</t>
  </si>
  <si>
    <t>孕妇袜</t>
  </si>
  <si>
    <t>亲子装</t>
  </si>
  <si>
    <t>亲子套装</t>
  </si>
  <si>
    <t>3XS,XXS,XS,S,M,L,XL,2XL,3XL,4XL,5XL,50,52,55,59,60,62,65,66,68,70,73,75,80,85,86,90,92,95,98,100,104,105,110,115,116,120,125,128,130,135,140,145,150,155,160,165,170,175,180,101</t>
  </si>
  <si>
    <t>亲子T恤/POLO衫</t>
  </si>
  <si>
    <t>3XS,XXS,XS,S,M,L,XL,2XL,3XL,4XL,5XL,50,52,55,59,60,65,66,70,73,75,80,85,86,90,92,95,98,100,104,105,110,115,116,120,125,128,130,135,140,145,150,155,160,165,170,175,180,185,190,101</t>
  </si>
  <si>
    <t>亲子裙装</t>
  </si>
  <si>
    <t>XXS,XS,S,M,L,XL,2XL,3XL,4XL,5XL,50,52,59,60,66,70,73,75,80,85,86,90,92,95,98,100,104,105,110,115,116,120,125,128,130,135,140,145,150,155,160,165,170,175,180,185,100S,110S,120S,130S,101</t>
  </si>
  <si>
    <t>亲子裤装</t>
  </si>
  <si>
    <t>3XS,XXS,XS,S,M,L,XL,2XL,3XL,4XL,5XL,6XL,20,21,22,23,24,25,26,27,28,29,30,30.5,31,32,33,34,35,36,37,38,39,40,50,52,55,59,60,62,65,66,68,70,73,75,80,85,86,90,110,120,130,140,150,160,101</t>
  </si>
  <si>
    <t>亲子衬衫</t>
  </si>
  <si>
    <t>3XS,XXS,XS,S,M,L,XL,2XL,3XL,4XL,5XL,6XL,50,52,55,59,60,62,65,66,68,70,73,75,80,85,86,90,92,95,98,100,104,105,110,115,116,120,125,128,130,135,140,145,150,155,160,165,170,175,101</t>
  </si>
  <si>
    <t>亲子睡衣家居服</t>
  </si>
  <si>
    <t>亲子卫衣/运动服</t>
  </si>
  <si>
    <t>3XS,XXS,XS,S,M,L,XL,2XL,3XL,4XL,5XL,50,52,55,59,60,65,66,70,73,75,80,85,86,90,92,95,98,100,104,105,110,115,116,120,125,128,130,135,140,145,150,155,160,165,170,175,180,185,100S,101</t>
  </si>
  <si>
    <t>亲子外套/夹克</t>
  </si>
  <si>
    <t>亲子羽绒服</t>
  </si>
  <si>
    <t>亲子棉服</t>
  </si>
  <si>
    <t>亲子毛衣</t>
  </si>
  <si>
    <t>亲子鞋</t>
  </si>
  <si>
    <t>XXS,XS,S,M,L,XL,2XL,3XL,4XL,5XL,6XL,8,8.5,9,9.5,10,10.5,11,11.5,12,12.5,13,13.5,14,14.5,15,15.5,16,16.5,17,17.5,18,18.5,19,19.5,20,20.5,21,21.5,22,22.5,23,23.5,24,24.5,25,25.5,26,26.5,27,28,29,30,31,32,33,34,35,36,37,38,39,40,41,42,43,44,45,46,47,101</t>
  </si>
  <si>
    <t>母婴用品</t>
  </si>
  <si>
    <t>孕婴奶粉</t>
  </si>
  <si>
    <t>婴幼儿牛奶粉</t>
  </si>
  <si>
    <t>婴幼儿羊奶粉</t>
  </si>
  <si>
    <t>儿童奶粉/学生奶粉</t>
  </si>
  <si>
    <t>孕妇奶粉</t>
  </si>
  <si>
    <t>特殊配方奶粉</t>
  </si>
  <si>
    <t>母婴纸品</t>
  </si>
  <si>
    <t>婴儿湿巾</t>
  </si>
  <si>
    <t>婴儿纸巾</t>
  </si>
  <si>
    <t>婴儿棉柔巾</t>
  </si>
  <si>
    <t>纸尿裤</t>
  </si>
  <si>
    <t>S,M,L,XL,2XL,3XL,4XL,均码（F）,其他,NB,多尺码组合</t>
  </si>
  <si>
    <t>拉拉裤</t>
  </si>
  <si>
    <t>纸尿片</t>
  </si>
  <si>
    <t>成人尿裤</t>
  </si>
  <si>
    <t>营养辅食</t>
  </si>
  <si>
    <t>蔬果泥/肉泥</t>
  </si>
  <si>
    <t>婴童益生菌</t>
  </si>
  <si>
    <t>婴童葡萄糖</t>
  </si>
  <si>
    <t>备孕营养</t>
  </si>
  <si>
    <t>孕产膳食纤维</t>
  </si>
  <si>
    <t>孕产益生菌</t>
  </si>
  <si>
    <t>孕产多元营养</t>
  </si>
  <si>
    <t>溶豆/泡芙</t>
  </si>
  <si>
    <t>面条/粥</t>
  </si>
  <si>
    <t>奶片/奶酪</t>
  </si>
  <si>
    <t>婴童零食饮品</t>
  </si>
  <si>
    <t>米粉/米糊</t>
  </si>
  <si>
    <t>磨牙饼干</t>
  </si>
  <si>
    <t>婴童钙铁锌</t>
  </si>
  <si>
    <t>婴童鱼油/DHA</t>
  </si>
  <si>
    <t>婴童维生素</t>
  </si>
  <si>
    <t>婴童清火/开胃食品</t>
  </si>
  <si>
    <t>婴童食用油/调味品</t>
  </si>
  <si>
    <t>孕产叶酸</t>
  </si>
  <si>
    <t>孕产鱼油/DHA</t>
  </si>
  <si>
    <t>孕产钙铁锌</t>
  </si>
  <si>
    <t>孕产维生素</t>
  </si>
  <si>
    <t>婴幼儿液态奶</t>
  </si>
  <si>
    <t>月子餐</t>
  </si>
  <si>
    <t>喂养洗护</t>
  </si>
  <si>
    <t>口水巾/饭兜</t>
  </si>
  <si>
    <t>均码（F）,50x97cm,90x110cm</t>
  </si>
  <si>
    <t>婴童喂养配件</t>
  </si>
  <si>
    <t>婴童护理工具</t>
  </si>
  <si>
    <t>婴童清洁工具</t>
  </si>
  <si>
    <t>婴童面部护理</t>
  </si>
  <si>
    <t>婴童身体护理</t>
  </si>
  <si>
    <t>婴童防晒</t>
  </si>
  <si>
    <t>婴童祛疤</t>
  </si>
  <si>
    <t>奶瓶/奶嘴</t>
  </si>
  <si>
    <t>宽口径,标准口径,其他,大口径,小口径,一般口径</t>
  </si>
  <si>
    <t>奶粉盒</t>
  </si>
  <si>
    <t>暖奶/消毒</t>
  </si>
  <si>
    <t>吸奶/储奶</t>
  </si>
  <si>
    <t>儿童水杯</t>
  </si>
  <si>
    <t>婴童餐具</t>
  </si>
  <si>
    <t>布尿裤/尿布/尿垫</t>
  </si>
  <si>
    <t>XS,S,M,L,XL,2XL,均码（F）</t>
  </si>
  <si>
    <t>婴童口腔护理</t>
  </si>
  <si>
    <t>婴童洗发沐浴</t>
  </si>
  <si>
    <t>婴童洗手皂液</t>
  </si>
  <si>
    <t>婴童驱蚊/防蚊</t>
  </si>
  <si>
    <t>宝宝护臀</t>
  </si>
  <si>
    <t>宝宝洗衣粉/皂/液</t>
  </si>
  <si>
    <t>婴童辅食/料理工具</t>
  </si>
  <si>
    <t>儿童牙刷</t>
  </si>
  <si>
    <t>黑色,白色,灰色,米色,杏色,卡其色,棕色,驼色,咖色,褐色,裸色,红色,粉色,粉红色,酒红色,橙色,黄色,绿色,藏青色,蓝色,紫色,肤色,金色,玫瑰金,银色,花色,彩色,迷彩色,透明,香槟色,不锈钢色,原木色,枪色,其他颜色</t>
  </si>
  <si>
    <t>儿童化妆品</t>
  </si>
  <si>
    <t>婴童唇膏</t>
  </si>
  <si>
    <t>儿童洗面奶</t>
  </si>
  <si>
    <t>防护贴/防护扣</t>
  </si>
  <si>
    <t>防护手环</t>
  </si>
  <si>
    <t>防护喷雾/滚珠</t>
  </si>
  <si>
    <t>止痒膏/舒缓膏</t>
  </si>
  <si>
    <t>玩具</t>
  </si>
  <si>
    <t>牙胶</t>
  </si>
  <si>
    <t>宽口径,标准口径</t>
  </si>
  <si>
    <t>儿童滑板/滑板车</t>
  </si>
  <si>
    <t>滑梯/秋千/球池</t>
  </si>
  <si>
    <t>休闲玩具</t>
  </si>
  <si>
    <t>儿童智能玩具</t>
  </si>
  <si>
    <t>画笔画板玩具</t>
  </si>
  <si>
    <t>玩具配件</t>
  </si>
  <si>
    <t>健身架</t>
  </si>
  <si>
    <t>儿童平衡车</t>
  </si>
  <si>
    <t>积木拼插</t>
  </si>
  <si>
    <t>安抚玩具</t>
  </si>
  <si>
    <t>宝宝纪念品</t>
  </si>
  <si>
    <t>摇铃/床铃</t>
  </si>
  <si>
    <t>婴幼启蒙</t>
  </si>
  <si>
    <t>乐器玩具</t>
  </si>
  <si>
    <t>毛绒/娃娃玩具</t>
  </si>
  <si>
    <t>儿童手表</t>
  </si>
  <si>
    <t>儿童游戏机</t>
  </si>
  <si>
    <t>手办/模型</t>
  </si>
  <si>
    <t>电动/遥控玩具</t>
  </si>
  <si>
    <t>角色扮演/过家家</t>
  </si>
  <si>
    <t>儿童轮滑鞋/轮滑配件</t>
  </si>
  <si>
    <t>XS,S,M,L,XL,22-24,27-30,27-31,27-32,31-34,32-36,33-37,34-37,35-38,37-40,38-41,38-42,41-44,小号,中号,大号,小码,中码,大码,均码（F）</t>
  </si>
  <si>
    <t>学步车/拖拉玩具</t>
  </si>
  <si>
    <t>扭扭车</t>
  </si>
  <si>
    <t>摇马</t>
  </si>
  <si>
    <t>减压玩具</t>
  </si>
  <si>
    <t>戏水玩具</t>
  </si>
  <si>
    <t>体育玩具</t>
  </si>
  <si>
    <t>动漫玩具</t>
  </si>
  <si>
    <t>彩泥</t>
  </si>
  <si>
    <t>围栏</t>
  </si>
  <si>
    <t>儿童三轮车</t>
  </si>
  <si>
    <t>儿童自行车</t>
  </si>
  <si>
    <t>儿童电动车</t>
  </si>
  <si>
    <t>儿童踏脚凳</t>
  </si>
  <si>
    <t>风筝</t>
  </si>
  <si>
    <t>儿童电话手表</t>
  </si>
  <si>
    <t>潮玩盲盒</t>
  </si>
  <si>
    <t>遥控飞机</t>
  </si>
  <si>
    <t>儿童化妆品玩具</t>
  </si>
  <si>
    <t>儿童玩具枪</t>
  </si>
  <si>
    <t>科学实验玩具</t>
  </si>
  <si>
    <t>惯性/回力/滑行玩具</t>
  </si>
  <si>
    <t>解锁/迷宫/魔方/智力玩具</t>
  </si>
  <si>
    <t>手工制作/创意DIY</t>
  </si>
  <si>
    <t>儿童棋类/桌面游戏</t>
  </si>
  <si>
    <t>儿童居家出行</t>
  </si>
  <si>
    <t>儿童出行配件</t>
  </si>
  <si>
    <t>隔汗巾</t>
  </si>
  <si>
    <t>儿童帐篷</t>
  </si>
  <si>
    <t>儿童蚊帐</t>
  </si>
  <si>
    <t>儿童凉席</t>
  </si>
  <si>
    <t>儿童围栏/护栏</t>
  </si>
  <si>
    <t>婴儿床垫</t>
  </si>
  <si>
    <t>儿童收纳柜</t>
  </si>
  <si>
    <t>学步带</t>
  </si>
  <si>
    <t>儿童安全防护</t>
  </si>
  <si>
    <t>防走失背包</t>
  </si>
  <si>
    <t>防走失牵引绳</t>
  </si>
  <si>
    <t>婴儿背带/腰凳</t>
  </si>
  <si>
    <t>婴儿推车</t>
  </si>
  <si>
    <t>儿童毛巾/浴巾</t>
  </si>
  <si>
    <t>均码（F）,80x80cm,其他</t>
  </si>
  <si>
    <t>安全座椅/婴儿提篮</t>
  </si>
  <si>
    <t>婴童摇篮/摇椅</t>
  </si>
  <si>
    <t>婴童餐椅</t>
  </si>
  <si>
    <t>儿童安全坐垫</t>
  </si>
  <si>
    <t>爬行垫</t>
  </si>
  <si>
    <t>婴童床上用品</t>
  </si>
  <si>
    <t>0.9m床,1.0m床,1.2m床,1.5m床,1.8m床,2.0m床,均码（F）,0.9m以下</t>
  </si>
  <si>
    <t>婴儿床</t>
  </si>
  <si>
    <t>睡袋/防踢被</t>
  </si>
  <si>
    <t>60,65,70,75,76,80,85,90,95,100,105,110,115,120,125,130,均码（F）</t>
  </si>
  <si>
    <t>婴童洗浴用具</t>
  </si>
  <si>
    <t>婴童如厕用具</t>
  </si>
  <si>
    <t>婴童防护口罩</t>
  </si>
  <si>
    <t>黑色,白色,灰色,米色,杏色,卡其色,棕色,驼色,咖色,褐色,裸色,红色,粉色,粉红色,酒红色,橙色,黄色,绿色,藏青色,蓝色,紫色,肤色,金色,玫瑰金,银色,花色,彩色</t>
  </si>
  <si>
    <t>S,M,L,XL,均码（F）</t>
  </si>
  <si>
    <t>孕产用品</t>
  </si>
  <si>
    <t>孕妇彩妆</t>
  </si>
  <si>
    <t>祛妊娠纹</t>
  </si>
  <si>
    <t>孕期身体护肤</t>
  </si>
  <si>
    <t>孕期洗发沐浴</t>
  </si>
  <si>
    <t>孕妇面膜</t>
  </si>
  <si>
    <t>孕期面部护理</t>
  </si>
  <si>
    <t>乳房护理</t>
  </si>
  <si>
    <t>妈咪包袋</t>
  </si>
  <si>
    <t>XS,S,M,L,均码（F）</t>
  </si>
  <si>
    <t>待产包/月子护理</t>
  </si>
  <si>
    <t>孕产口腔护理</t>
  </si>
  <si>
    <t>防溢乳垫</t>
  </si>
  <si>
    <t>收腹带/托腹带/骨盆带</t>
  </si>
  <si>
    <t>孕产用品配件</t>
  </si>
  <si>
    <t>S,M,L,XL,均码（F）,25x60cm</t>
  </si>
  <si>
    <t>孕期防晒</t>
  </si>
  <si>
    <t>孕期护肤套装</t>
  </si>
  <si>
    <t>黑色,白色,灰色,米色,杏色,卡其色,棕色,驼色,咖色,褐色,红色,粉红色,酒红色,橙色,黄色,绿色,藏青色,蓝色,紫色,肤色,金色,玫瑰金,银色,花色,其他颜色,樱桃红色,紫红色</t>
  </si>
  <si>
    <t>胎监</t>
  </si>
  <si>
    <t>孕产修复仪</t>
  </si>
  <si>
    <t>一次性内裤</t>
  </si>
  <si>
    <t>护腰枕</t>
  </si>
  <si>
    <t>食品饮料</t>
  </si>
  <si>
    <t>酒水</t>
  </si>
  <si>
    <t>白酒</t>
  </si>
  <si>
    <t>黄酒</t>
  </si>
  <si>
    <t>啤酒</t>
  </si>
  <si>
    <t>洋酒</t>
  </si>
  <si>
    <t>葡萄酒</t>
  </si>
  <si>
    <t>养生酒</t>
  </si>
  <si>
    <t>果酒</t>
  </si>
  <si>
    <t>米酒</t>
  </si>
  <si>
    <t>茗茶</t>
  </si>
  <si>
    <t>白茶</t>
  </si>
  <si>
    <t>黑茶</t>
  </si>
  <si>
    <t>红茶</t>
  </si>
  <si>
    <t>花草茶/花果茶</t>
  </si>
  <si>
    <t>黄茶</t>
  </si>
  <si>
    <t>绿茶</t>
  </si>
  <si>
    <t>普洱茶</t>
  </si>
  <si>
    <t>乌龙茶</t>
  </si>
  <si>
    <t>铁观音</t>
  </si>
  <si>
    <t>陈皮柑普茶</t>
  </si>
  <si>
    <t>生鲜</t>
  </si>
  <si>
    <t>速冻食品</t>
  </si>
  <si>
    <t>乳品冷饮</t>
  </si>
  <si>
    <t>生肉/肉制品</t>
  </si>
  <si>
    <t>鲜花/绿植</t>
  </si>
  <si>
    <t>奶酪</t>
  </si>
  <si>
    <t>方便菜/预制菜</t>
  </si>
  <si>
    <t>蛋/蛋制品</t>
  </si>
  <si>
    <t>冰淇淋/雪糕</t>
  </si>
  <si>
    <t>海产冻品</t>
  </si>
  <si>
    <t>新鲜水果</t>
  </si>
  <si>
    <t>食材调味</t>
  </si>
  <si>
    <t>方便面/粉/米线/粉丝</t>
  </si>
  <si>
    <t>米</t>
  </si>
  <si>
    <t>面</t>
  </si>
  <si>
    <t>食用油</t>
  </si>
  <si>
    <t>调味品</t>
  </si>
  <si>
    <t>杂粮</t>
  </si>
  <si>
    <t>罐头</t>
  </si>
  <si>
    <t>海带/百合/紫菜</t>
  </si>
  <si>
    <t>火腿/火腿肠</t>
  </si>
  <si>
    <t>菌菇类</t>
  </si>
  <si>
    <t>腊肉/腊肠</t>
  </si>
  <si>
    <t>普通枸杞</t>
  </si>
  <si>
    <t>速食粥汤饭</t>
  </si>
  <si>
    <t>意大利面</t>
  </si>
  <si>
    <t>干货/土特产</t>
  </si>
  <si>
    <t>即食火锅</t>
  </si>
  <si>
    <t>面粉/食用粉</t>
  </si>
  <si>
    <t>海产干货</t>
  </si>
  <si>
    <t>基础调味品</t>
  </si>
  <si>
    <t>熟食烘焙</t>
  </si>
  <si>
    <t>新鲜糕点</t>
  </si>
  <si>
    <t>月饼</t>
  </si>
  <si>
    <t>烘焙原料</t>
  </si>
  <si>
    <t>肉类熟食</t>
  </si>
  <si>
    <t>粽子</t>
  </si>
  <si>
    <t>素熟食</t>
  </si>
  <si>
    <t>休闲零食</t>
  </si>
  <si>
    <t>饼干</t>
  </si>
  <si>
    <t>西式糕点</t>
  </si>
  <si>
    <t>膨化食品</t>
  </si>
  <si>
    <t>肉干肉脯</t>
  </si>
  <si>
    <t>豆干制品</t>
  </si>
  <si>
    <t>糖果/果冻/布丁</t>
  </si>
  <si>
    <t>巧克力</t>
  </si>
  <si>
    <t>初级水果干/蔬菜干</t>
  </si>
  <si>
    <t>混合果仁</t>
  </si>
  <si>
    <t>坚果礼盒</t>
  </si>
  <si>
    <t>鱿鱼丝/鱼干/海味即食</t>
  </si>
  <si>
    <t>零食大礼包</t>
  </si>
  <si>
    <t>中式糕点</t>
  </si>
  <si>
    <t>松子</t>
  </si>
  <si>
    <t>腰果</t>
  </si>
  <si>
    <t>开心果</t>
  </si>
  <si>
    <t>夏威夷果</t>
  </si>
  <si>
    <t>巴旦木</t>
  </si>
  <si>
    <t>碧根果</t>
  </si>
  <si>
    <t>加工核桃</t>
  </si>
  <si>
    <t>板栗/榛子</t>
  </si>
  <si>
    <t>初级核桃</t>
  </si>
  <si>
    <t>杏仁</t>
  </si>
  <si>
    <t>瓜子/瓜子仁</t>
  </si>
  <si>
    <t>蚕豆/兰花豆/豌豆/豆类</t>
  </si>
  <si>
    <t>花生</t>
  </si>
  <si>
    <t>枣/红枣/枣夹核桃</t>
  </si>
  <si>
    <t>山楂</t>
  </si>
  <si>
    <t>水果干</t>
  </si>
  <si>
    <t>蔬菜干</t>
  </si>
  <si>
    <t>饮料冲调</t>
  </si>
  <si>
    <t>成人奶粉</t>
  </si>
  <si>
    <t>液态奶</t>
  </si>
  <si>
    <t>咖啡/咖啡原辅料</t>
  </si>
  <si>
    <t>麦片</t>
  </si>
  <si>
    <t>饮用水</t>
  </si>
  <si>
    <t>饮料</t>
  </si>
  <si>
    <t>蜂蜜制品/蜂类食品</t>
  </si>
  <si>
    <t>固体饮料</t>
  </si>
  <si>
    <t>天然蜂蜜</t>
  </si>
  <si>
    <t>初级液态奶</t>
  </si>
  <si>
    <t>食补粉</t>
  </si>
  <si>
    <t>气泡水</t>
  </si>
  <si>
    <t>医药</t>
  </si>
  <si>
    <t>处方药</t>
  </si>
  <si>
    <t>处方药-大环内酯类</t>
  </si>
  <si>
    <t>处方药-喹诺酮类</t>
  </si>
  <si>
    <t>处方药-抗真菌类</t>
  </si>
  <si>
    <t>处方药-抗病毒类</t>
  </si>
  <si>
    <t>处方药-其他抗感染药</t>
  </si>
  <si>
    <t>处方药-抗伤风感冒用药</t>
  </si>
  <si>
    <t>处方药-抗病毒感冒药</t>
  </si>
  <si>
    <t>处方药-镇痛药</t>
  </si>
  <si>
    <t>处方药-解热镇痛消炎及抗痛风药</t>
  </si>
  <si>
    <t>处方药-钙通道拮抗剂</t>
  </si>
  <si>
    <t>处方药-血管紧张素转化酶抑制剂</t>
  </si>
  <si>
    <t>处方药-调节血脂及抗动脉硬化药</t>
  </si>
  <si>
    <t>处方药-外周血管舒张剂及脑激活剂</t>
  </si>
  <si>
    <t>处方药-降压通络类中成药</t>
  </si>
  <si>
    <t>处方药-抗心绞痛及其他</t>
  </si>
  <si>
    <t>处方药-中药止咳平喘药</t>
  </si>
  <si>
    <t>处方药-西药止咳平喘药</t>
  </si>
  <si>
    <t>处方药-制酸剂及抗溃疡药</t>
  </si>
  <si>
    <t>处方药-解痉药</t>
  </si>
  <si>
    <t>处方药-止泻药及泻药</t>
  </si>
  <si>
    <t>处方药-抗寄生虫药</t>
  </si>
  <si>
    <t>处方药-其他消化系统用药</t>
  </si>
  <si>
    <t>处方药-中枢兴奋药及抗重症肌无力药</t>
  </si>
  <si>
    <t>处方药-抗震颤麻痹药</t>
  </si>
  <si>
    <t>处方药-抗精神失常药</t>
  </si>
  <si>
    <t>处方药-抗癫痫药及抗惊厥药</t>
  </si>
  <si>
    <t>处方药-镇静催眠药</t>
  </si>
  <si>
    <t>处方药-安神定惊补心类中成药</t>
  </si>
  <si>
    <t>处方药-肾上腺皮质激素类药</t>
  </si>
  <si>
    <t>处方药-性激素类药</t>
  </si>
  <si>
    <t>处方药-胰岛素及影响血糖的药物</t>
  </si>
  <si>
    <t>处方药-甲状腺激素类药及抗甲状腺药</t>
  </si>
  <si>
    <t>处方药-利尿药</t>
  </si>
  <si>
    <t>处方药-前列腺疾病用药</t>
  </si>
  <si>
    <t>处方药-尿石症及尿道炎用药</t>
  </si>
  <si>
    <t>处方药-其他泌尿生殖系统用药</t>
  </si>
  <si>
    <t>处方药-抗过敏药及抗眩晕药</t>
  </si>
  <si>
    <t>处方药-肝胆用药</t>
  </si>
  <si>
    <t>处方药-抗风湿药</t>
  </si>
  <si>
    <t>处方药-抗骨质增生药</t>
  </si>
  <si>
    <t>处方药-眼科用药</t>
  </si>
  <si>
    <t>处方药-耳科用药</t>
  </si>
  <si>
    <t>处方药-鼻科用药</t>
  </si>
  <si>
    <t>处方药-口腔用药</t>
  </si>
  <si>
    <t>处方药-咽喉用药</t>
  </si>
  <si>
    <t>处方药-儿童抗感染药</t>
  </si>
  <si>
    <t>处方药-呼吸系统用药</t>
  </si>
  <si>
    <t>处方药-消化系统用药</t>
  </si>
  <si>
    <t>处方药-儿童补益药</t>
  </si>
  <si>
    <t>处方药-妇科清热消炎药</t>
  </si>
  <si>
    <t>处方药-妇科调经补益药</t>
  </si>
  <si>
    <t>处方药-妇科外用药</t>
  </si>
  <si>
    <t>处方药-外用含激素类药物</t>
  </si>
  <si>
    <t>处方药-外用抗感染药</t>
  </si>
  <si>
    <t>处方药-防腐及消毒剂</t>
  </si>
  <si>
    <t>处方药-药制外科敷料</t>
  </si>
  <si>
    <t>处方药-护肤药</t>
  </si>
  <si>
    <t>处方药-皮肤溃疡及烧烫伤药</t>
  </si>
  <si>
    <t>处方药-用于痔疮的外用处方药</t>
  </si>
  <si>
    <t>处方药-清热解毒用中成药</t>
  </si>
  <si>
    <t>处方药-单方维生素或矿物质</t>
  </si>
  <si>
    <t>处方药-复方维生素或矿物质</t>
  </si>
  <si>
    <t>处方药-补益养生药</t>
  </si>
  <si>
    <t>处方药-养颜美容药</t>
  </si>
  <si>
    <t>处方药-生物制品</t>
  </si>
  <si>
    <t>处方药-抗肿瘤药</t>
  </si>
  <si>
    <t>处方药-抗肿瘤药辅助用药</t>
  </si>
  <si>
    <t>处方药-其他疗效的处方药</t>
  </si>
  <si>
    <t>处方药-抗氧化</t>
  </si>
  <si>
    <t>处方药-矿物质</t>
  </si>
  <si>
    <t>处方药-其他</t>
  </si>
  <si>
    <t>处方药-胃肠调节药/抗气胀药及抗炎药</t>
  </si>
  <si>
    <t>处方药-利胆药/胆石溶解及排石药</t>
  </si>
  <si>
    <t>处方药-活血化淤/跌打损伤药</t>
  </si>
  <si>
    <t>处方药-孕/产妇用药</t>
  </si>
  <si>
    <t>处方药-止痛消炎/活血化淤药</t>
  </si>
  <si>
    <t>处方药-调节水/盐/电解质及酸碱平衡的</t>
  </si>
  <si>
    <t>处方药-β内酰胺类</t>
  </si>
  <si>
    <t>处方药-β-受体阻滞剂</t>
  </si>
  <si>
    <t>处方药-性功能障碍用药</t>
  </si>
  <si>
    <t>处方药-避孕用药</t>
  </si>
  <si>
    <t>非处方药</t>
  </si>
  <si>
    <t>补益安神</t>
  </si>
  <si>
    <t>肠胃用药</t>
  </si>
  <si>
    <t>风湿骨病</t>
  </si>
  <si>
    <t>皮肤用药</t>
  </si>
  <si>
    <t>维矿物质</t>
  </si>
  <si>
    <t>五官用药</t>
  </si>
  <si>
    <t>妇科用药</t>
  </si>
  <si>
    <t>儿童用药</t>
  </si>
  <si>
    <t>感冒咳嗽</t>
  </si>
  <si>
    <t>母婴用药</t>
  </si>
  <si>
    <t>解热镇痛</t>
  </si>
  <si>
    <t>男科/泌尿用药</t>
  </si>
  <si>
    <t>肝胆用药</t>
  </si>
  <si>
    <t>抗病毒药</t>
  </si>
  <si>
    <t>抗肿瘤药</t>
  </si>
  <si>
    <t>心脑血管</t>
  </si>
  <si>
    <t>避孕用药</t>
  </si>
  <si>
    <t>眩晕晕车</t>
  </si>
  <si>
    <t>补气养血</t>
  </si>
  <si>
    <t>中药-贵细</t>
  </si>
  <si>
    <t>补益活血</t>
  </si>
  <si>
    <t>清热解毒</t>
  </si>
  <si>
    <t>健脾祛湿</t>
  </si>
  <si>
    <t>化痰止咳</t>
  </si>
  <si>
    <t>医疗器械</t>
  </si>
  <si>
    <t>保健医疗器械</t>
  </si>
  <si>
    <t>呼吸机</t>
  </si>
  <si>
    <t>理疗仪</t>
  </si>
  <si>
    <t>血糖用品</t>
  </si>
  <si>
    <t>制氧机</t>
  </si>
  <si>
    <t>血压计</t>
  </si>
  <si>
    <t>雾化器</t>
  </si>
  <si>
    <t>助听器</t>
  </si>
  <si>
    <t>轮椅</t>
  </si>
  <si>
    <t>拐杖</t>
  </si>
  <si>
    <t>康复辅助</t>
  </si>
  <si>
    <t>家庭护理</t>
  </si>
  <si>
    <t>脂肪检测仪</t>
  </si>
  <si>
    <t>医用用具</t>
  </si>
  <si>
    <t>中医保健</t>
  </si>
  <si>
    <t>拔罐器</t>
  </si>
  <si>
    <t>敷料/凝胶类</t>
  </si>
  <si>
    <t>体温计</t>
  </si>
  <si>
    <t>胎心仪</t>
  </si>
  <si>
    <t>颈椎牵引器</t>
  </si>
  <si>
    <t>护目镜</t>
  </si>
  <si>
    <t>防护服</t>
  </si>
  <si>
    <t>黑色,白色,灰色,米色,杏色,卡其色,棕色,驼色,咖色,褐色,裸色</t>
  </si>
  <si>
    <t>脱毛仪</t>
  </si>
  <si>
    <t>医用护理垫</t>
  </si>
  <si>
    <t>护理护具</t>
  </si>
  <si>
    <t>鼻喉护理</t>
  </si>
  <si>
    <t>眼部保健</t>
  </si>
  <si>
    <t>医用口罩</t>
  </si>
  <si>
    <t>白色,米色,杏色,棕色,驼色,咖色,褐色,裸色,橙色,黄色,绿色,银色,花色,青色,炫色</t>
  </si>
  <si>
    <t>计生用品</t>
  </si>
  <si>
    <t>润滑液</t>
  </si>
  <si>
    <t>早孕试纸</t>
  </si>
  <si>
    <t>避孕套</t>
  </si>
  <si>
    <t>排卵试纸</t>
  </si>
  <si>
    <t>隐形眼镜</t>
  </si>
  <si>
    <t>白片</t>
  </si>
  <si>
    <t>彩片</t>
  </si>
  <si>
    <t>护理液</t>
  </si>
  <si>
    <t>汽配摩托</t>
  </si>
  <si>
    <t>维修保养工具</t>
  </si>
  <si>
    <t>机油</t>
  </si>
  <si>
    <t>专业修理保养工具</t>
  </si>
  <si>
    <t>添加剂</t>
  </si>
  <si>
    <t>防冻液</t>
  </si>
  <si>
    <t>补漆笔</t>
  </si>
  <si>
    <t>玻璃水</t>
  </si>
  <si>
    <t>洗车液</t>
  </si>
  <si>
    <t>汽油发动机机油</t>
  </si>
  <si>
    <t>汽车养护剂</t>
  </si>
  <si>
    <t>润滑油</t>
  </si>
  <si>
    <t>底盘装甲</t>
  </si>
  <si>
    <t>汽车装饰</t>
  </si>
  <si>
    <t>车用头枕腰靠</t>
  </si>
  <si>
    <t>防护膜</t>
  </si>
  <si>
    <t>汽车座垫</t>
  </si>
  <si>
    <t>后备箱垫</t>
  </si>
  <si>
    <t>车载香水</t>
  </si>
  <si>
    <t>车身装饰件</t>
  </si>
  <si>
    <t>车载手机支架</t>
  </si>
  <si>
    <t>遮阳档</t>
  </si>
  <si>
    <t>方向盘套</t>
  </si>
  <si>
    <t>雨眉/晴雨档</t>
  </si>
  <si>
    <t>车贴</t>
  </si>
  <si>
    <t>炭包/净化剂</t>
  </si>
  <si>
    <t>挂件摆件</t>
  </si>
  <si>
    <t>脚垫</t>
  </si>
  <si>
    <t>装饰性轮眉</t>
  </si>
  <si>
    <t>越野车外侧脚踏板</t>
  </si>
  <si>
    <t>一次性方向盘保护套</t>
  </si>
  <si>
    <t>碳纤维改装件</t>
  </si>
  <si>
    <t>汽车防撞条</t>
  </si>
  <si>
    <t>汽车防护板</t>
  </si>
  <si>
    <t>气门芯套</t>
  </si>
  <si>
    <t>隔音隔热棉</t>
  </si>
  <si>
    <t>防雾湿巾</t>
  </si>
  <si>
    <t>儿童安全固定器</t>
  </si>
  <si>
    <t>儿童安全带套</t>
  </si>
  <si>
    <t>顶翼</t>
  </si>
  <si>
    <t>地胶</t>
  </si>
  <si>
    <t>档把套饰</t>
  </si>
  <si>
    <t>挡泥板</t>
  </si>
  <si>
    <t>车载垃圾桶</t>
  </si>
  <si>
    <t>车用置物箱</t>
  </si>
  <si>
    <t>车用置物袋</t>
  </si>
  <si>
    <t>车用天线</t>
  </si>
  <si>
    <t>车用密封胶条</t>
  </si>
  <si>
    <t>车用空气清新剂</t>
  </si>
  <si>
    <t>车用挂钩</t>
  </si>
  <si>
    <t>车用防滑垫</t>
  </si>
  <si>
    <t>车用窗帘</t>
  </si>
  <si>
    <t>车用CD收纳包</t>
  </si>
  <si>
    <t>车牌架</t>
  </si>
  <si>
    <t>车内宠物用品</t>
  </si>
  <si>
    <t>车门拉手</t>
  </si>
  <si>
    <t>车门防护条</t>
  </si>
  <si>
    <t>玻璃升降器</t>
  </si>
  <si>
    <t>汽车座椅及附件</t>
  </si>
  <si>
    <t>仪表台防晒垫</t>
  </si>
  <si>
    <t>车衣</t>
  </si>
  <si>
    <t>车用钥匙扣</t>
  </si>
  <si>
    <t>车用钥匙包</t>
  </si>
  <si>
    <t>定制汽车装饰品</t>
  </si>
  <si>
    <t>汽摩配件</t>
  </si>
  <si>
    <t>摩托车骑士装备</t>
  </si>
  <si>
    <t>雨刮器</t>
  </si>
  <si>
    <t>汽车灯泡</t>
  </si>
  <si>
    <t>安全自驾</t>
  </si>
  <si>
    <t>汽修工具</t>
  </si>
  <si>
    <t>胎压监测</t>
  </si>
  <si>
    <t>应急工具</t>
  </si>
  <si>
    <t>GPS定位器</t>
  </si>
  <si>
    <t>充气泵</t>
  </si>
  <si>
    <t>车载保温箱</t>
  </si>
  <si>
    <t>车载储物箱</t>
  </si>
  <si>
    <t>车载床</t>
  </si>
  <si>
    <t>防瞌睡提醒器</t>
  </si>
  <si>
    <t>方向盘助力器</t>
  </si>
  <si>
    <t>汽车防静电用品</t>
  </si>
  <si>
    <t>酒精测试仪</t>
  </si>
  <si>
    <t>驾驶证件套</t>
  </si>
  <si>
    <t>车用纸巾盒</t>
  </si>
  <si>
    <t>车用应急尿袋</t>
  </si>
  <si>
    <t>车用衣服架</t>
  </si>
  <si>
    <t>车用眼镜夹</t>
  </si>
  <si>
    <t>车用烟灰缸</t>
  </si>
  <si>
    <t>车用票据夹</t>
  </si>
  <si>
    <t>车用宠物垫</t>
  </si>
  <si>
    <t>车用笔记本架</t>
  </si>
  <si>
    <t>临时停车牌</t>
  </si>
  <si>
    <t>防盗工具</t>
  </si>
  <si>
    <t>自驾野营装备</t>
  </si>
  <si>
    <t>拖车设备</t>
  </si>
  <si>
    <t>车用护目镜</t>
  </si>
  <si>
    <t>保护条</t>
  </si>
  <si>
    <t>车用杯架</t>
  </si>
  <si>
    <t>美容清洗</t>
  </si>
  <si>
    <t>车蜡</t>
  </si>
  <si>
    <t>车用清洁剂</t>
  </si>
  <si>
    <t>洗车机</t>
  </si>
  <si>
    <t>车用毛巾/掸子</t>
  </si>
  <si>
    <t>镀晶镀膜</t>
  </si>
  <si>
    <t>洗车水枪</t>
  </si>
  <si>
    <t>汽车清洗手套</t>
  </si>
  <si>
    <t>车用水桶</t>
  </si>
  <si>
    <t>车用除蜡剂</t>
  </si>
  <si>
    <t>车用除胶剂</t>
  </si>
  <si>
    <t>洗车小件配件</t>
  </si>
  <si>
    <t>车载电器</t>
  </si>
  <si>
    <t>车载蓝牙</t>
  </si>
  <si>
    <t>车载音响</t>
  </si>
  <si>
    <t>车载净化器</t>
  </si>
  <si>
    <t>汽车应急电源</t>
  </si>
  <si>
    <t>车载冰箱</t>
  </si>
  <si>
    <t>车载吸尘器</t>
  </si>
  <si>
    <t>行车记录仪</t>
  </si>
  <si>
    <t>逆变器</t>
  </si>
  <si>
    <t>车载充电器</t>
  </si>
  <si>
    <t>车载音乐配件</t>
  </si>
  <si>
    <t>车载加热杯</t>
  </si>
  <si>
    <t>车用电扇</t>
  </si>
  <si>
    <t>车用点烟器</t>
  </si>
  <si>
    <t>专业车载电器改装</t>
  </si>
  <si>
    <t>汽车充电装备</t>
  </si>
  <si>
    <t>文教用品</t>
  </si>
  <si>
    <t>文具</t>
  </si>
  <si>
    <t>教辅/文具工具</t>
  </si>
  <si>
    <t>办公文具</t>
  </si>
  <si>
    <t>书写文具</t>
  </si>
  <si>
    <t>画具</t>
  </si>
  <si>
    <t>画材</t>
  </si>
  <si>
    <t>书法用品</t>
  </si>
  <si>
    <t>笔袋/笔盒/笔筒</t>
  </si>
  <si>
    <t>儿童背包/儿童书包</t>
  </si>
  <si>
    <t>儿童拉杆书包/箱</t>
  </si>
  <si>
    <t>剪刀美工刀</t>
  </si>
  <si>
    <t>激光笔</t>
  </si>
  <si>
    <t>黑色,白色,灰色,米色,杏色,卡其色,棕色,驼色,咖色,褐色,红色,粉红色</t>
  </si>
  <si>
    <t>刻字定制</t>
  </si>
  <si>
    <t>纸张本册</t>
  </si>
  <si>
    <t>文创/手作/文化用品</t>
  </si>
  <si>
    <t>画具/画材</t>
  </si>
  <si>
    <t>乐器</t>
  </si>
  <si>
    <t>吹奏乐器</t>
  </si>
  <si>
    <t>弹拨乐器</t>
  </si>
  <si>
    <t>打击乐器</t>
  </si>
  <si>
    <t>弦乐器</t>
  </si>
  <si>
    <t>黑色,白色,灰色,米色,杏色,卡其色,棕色,驼色,咖色,褐色,红色,粉红色,酒红色,橙色,黄色,绿色,藏青色,蓝色,紫色,肤色,金色,玫瑰金,银色,花色,原木色,其他颜色</t>
  </si>
  <si>
    <t>键盘乐器</t>
  </si>
  <si>
    <t>乐器配件</t>
  </si>
  <si>
    <t>MIDI乐器/电脑音乐</t>
  </si>
  <si>
    <t>乐器音箱</t>
  </si>
  <si>
    <t>教育培训服务</t>
  </si>
  <si>
    <t>知识服务</t>
  </si>
  <si>
    <t>图书音像</t>
  </si>
  <si>
    <t>图书杂志</t>
  </si>
  <si>
    <t>养生保健</t>
  </si>
  <si>
    <t>烹饪美食</t>
  </si>
  <si>
    <t>时尚/美妆</t>
  </si>
  <si>
    <t>旅游地图</t>
  </si>
  <si>
    <t>风水占卜</t>
  </si>
  <si>
    <t>体育运动</t>
  </si>
  <si>
    <t>绘画/工艺美术</t>
  </si>
  <si>
    <t>摄影/影视</t>
  </si>
  <si>
    <t>舞蹈艺术</t>
  </si>
  <si>
    <t>建筑工程</t>
  </si>
  <si>
    <t>收藏鉴赏</t>
  </si>
  <si>
    <t>艺术设计</t>
  </si>
  <si>
    <t>书法篆刻</t>
  </si>
  <si>
    <t>教辅/教材</t>
  </si>
  <si>
    <t>音乐艺术</t>
  </si>
  <si>
    <t>社科综合</t>
  </si>
  <si>
    <t>基础科学/自然科学</t>
  </si>
  <si>
    <t>考试</t>
  </si>
  <si>
    <t>语言</t>
  </si>
  <si>
    <t>医学</t>
  </si>
  <si>
    <t>工具书</t>
  </si>
  <si>
    <t>国外原版书</t>
  </si>
  <si>
    <t>原版期刊杂志</t>
  </si>
  <si>
    <t>传记</t>
  </si>
  <si>
    <t>工业技术</t>
  </si>
  <si>
    <t>农业技术</t>
  </si>
  <si>
    <t>管理类</t>
  </si>
  <si>
    <t>计算机/网络</t>
  </si>
  <si>
    <t>经济类</t>
  </si>
  <si>
    <t>文化/历史</t>
  </si>
  <si>
    <t>孕产育儿/家庭教育</t>
  </si>
  <si>
    <t>政治军事</t>
  </si>
  <si>
    <t>法律</t>
  </si>
  <si>
    <t>宗教</t>
  </si>
  <si>
    <t>哲学</t>
  </si>
  <si>
    <t>成功/励志</t>
  </si>
  <si>
    <t>实用英语</t>
  </si>
  <si>
    <t>教育音像</t>
  </si>
  <si>
    <t>音乐周边</t>
  </si>
  <si>
    <t>影视周边</t>
  </si>
  <si>
    <t>游戏周边</t>
  </si>
  <si>
    <t>软件音像制品</t>
  </si>
  <si>
    <t>亲子幼教音像制品</t>
  </si>
  <si>
    <t>经管培训音像制品</t>
  </si>
  <si>
    <t>英语学习音像制品</t>
  </si>
  <si>
    <t>中小学教辅</t>
  </si>
  <si>
    <t>小学一年级</t>
  </si>
  <si>
    <t>小学二年级</t>
  </si>
  <si>
    <t>小学三年级</t>
  </si>
  <si>
    <t>小学四年级</t>
  </si>
  <si>
    <t>小学五年级</t>
  </si>
  <si>
    <t>小学六年级</t>
  </si>
  <si>
    <t>小学通用</t>
  </si>
  <si>
    <t>七年级/初一</t>
  </si>
  <si>
    <t>八年级/初二</t>
  </si>
  <si>
    <t>九年级/初三</t>
  </si>
  <si>
    <t>初中通用</t>
  </si>
  <si>
    <t>高中一年级</t>
  </si>
  <si>
    <t>高中二年级</t>
  </si>
  <si>
    <t>高中三年级</t>
  </si>
  <si>
    <t>高中通用</t>
  </si>
  <si>
    <t>小学升初中</t>
  </si>
  <si>
    <t>中考</t>
  </si>
  <si>
    <t>高考</t>
  </si>
  <si>
    <t>竞赛/奥赛</t>
  </si>
  <si>
    <t>学习方法/报考指南</t>
  </si>
  <si>
    <t>教育理论/教师用书</t>
  </si>
  <si>
    <t>中小学工具书</t>
  </si>
  <si>
    <t>作文</t>
  </si>
  <si>
    <t>写字/字帖</t>
  </si>
  <si>
    <t>幼小衔接</t>
  </si>
  <si>
    <t>课外阅读</t>
  </si>
  <si>
    <t>童书</t>
  </si>
  <si>
    <t>科普/百科</t>
  </si>
  <si>
    <t>中国儿童文学</t>
  </si>
  <si>
    <t>外国儿童文学</t>
  </si>
  <si>
    <t>婴儿读物</t>
  </si>
  <si>
    <t>幼儿启蒙</t>
  </si>
  <si>
    <t>益智游戏</t>
  </si>
  <si>
    <t>玩具书</t>
  </si>
  <si>
    <t>动漫/卡通</t>
  </si>
  <si>
    <t>少儿英语</t>
  </si>
  <si>
    <t>阅读工具书</t>
  </si>
  <si>
    <t>少儿期刊</t>
  </si>
  <si>
    <t>绘本/图画书</t>
  </si>
  <si>
    <t>少儿励志与成长</t>
  </si>
  <si>
    <t>进口童书</t>
  </si>
  <si>
    <t>小说文学</t>
  </si>
  <si>
    <t>古代言情青春文学</t>
  </si>
  <si>
    <t>仙侠玄幻青春文学</t>
  </si>
  <si>
    <t>青春校园文学</t>
  </si>
  <si>
    <t>青春爱情文学</t>
  </si>
  <si>
    <t>散文/随笔/书信</t>
  </si>
  <si>
    <t>诗歌词曲</t>
  </si>
  <si>
    <t>作品集</t>
  </si>
  <si>
    <t>名家作品</t>
  </si>
  <si>
    <t>外国文学</t>
  </si>
  <si>
    <t>中国文学</t>
  </si>
  <si>
    <t>侦探/悬疑/推理小说</t>
  </si>
  <si>
    <t>世界名著</t>
  </si>
  <si>
    <t>社会小说</t>
  </si>
  <si>
    <t>外国小说</t>
  </si>
  <si>
    <t>科幻小说</t>
  </si>
  <si>
    <t>中国当代小说</t>
  </si>
  <si>
    <t>爱情/情感小说</t>
  </si>
  <si>
    <t>其它小说</t>
  </si>
  <si>
    <t>珠宝首饰</t>
  </si>
  <si>
    <t>黄金吊坠/项链计价类</t>
  </si>
  <si>
    <t>黑色,白色,灰色,米色,杏色,卡其色,棕色,驼色,咖色,褐色,红色,粉红色,酒红色,橙色,黄色,绿色,藏青色,蓝色,紫色,肤色,金色,玫瑰金,银色,花色,彩色,迷彩色,透明,其他颜色</t>
  </si>
  <si>
    <t>黄金戒指计价类</t>
  </si>
  <si>
    <t>7号,8号,9号,10号,11号,12号,14号,15号,16号,17号,18号,19号,20号,21号,22号,27号,均码（F）,开口,7号以下,27号以上</t>
  </si>
  <si>
    <t>黄金耳饰计价类</t>
  </si>
  <si>
    <t>黑色,白色,灰色,米色,杏色,卡其色,棕色,驼色,咖色,褐色,红色,粉红色,酒红色,橙色,黄色,绿色,藏青色,蓝色,紫色,肤色,金色,玫瑰金,银色,花色,彩色,迷彩色,透明</t>
  </si>
  <si>
    <t>黄金手镯计价类</t>
  </si>
  <si>
    <t>均码（F）,50-52mm,52-54mm,54-56mm,56-58mm,58-61mm,61mm以上,50mm以下</t>
  </si>
  <si>
    <t>K金吊坠/项链</t>
  </si>
  <si>
    <t>2克以内,2-5克,5-10克,10-20克,20-30克,30-40克,40-50克,均码（F）,31cm-50cm,41-50cm,51-60cm,61-80cm,81-100cm,101-120cm,19.5cm,20cm,22cm,23cm,24cm,40cm,42cm,43cm,45cm,50cm,50cm以上,55cm,60cm,65cm,66cm,70cm,78cm,80cm,85cm,90cm,100cm,120cm,130cm,全长约37-39cm（延长链约3-6cm）,全长约40-48cm（延长链约3-6cm）,全长约75-100cm（延长链约3-8cm）,长度可调节,链长40cm,链长43cm,链长45cm,链长48cm,链长50cm,链长90cm,链长110cm,链长120cm,链长130cm,开口</t>
  </si>
  <si>
    <t>K金手镯</t>
  </si>
  <si>
    <t>2克以内,2-5克,5-10克,10-20克,20-30克,30-40克,40-50克,均码（F）,50-52mm,52-54mm,54-56mm,56-58mm,58-61mm,61mm以上,开口</t>
  </si>
  <si>
    <t>K金戒指</t>
  </si>
  <si>
    <t>2克以内,2-5克,5-10克,7号,8号,9号,10号,11号,12号,13号,14号,15号,16号,17号,18号,19号,20号,21号,22号,27号,均码（F）,开口</t>
  </si>
  <si>
    <t>K金耳饰</t>
  </si>
  <si>
    <t>2克以内,2-5克,5-10克,均码（F）</t>
  </si>
  <si>
    <t>K金手链/脚链</t>
  </si>
  <si>
    <t>2克以内,2-5克,5-10克,10-20克,20-30克,30-40克,40-50克,均码（F）,50-52mm,52-54mm,54-56mm,56-58mm,58-61mm,61mm以上,16cm,16.5cm,17cm,17.5cm,18cm,18.5cm,19cm</t>
  </si>
  <si>
    <t>琥珀吊坠/项链</t>
  </si>
  <si>
    <t>琥珀耳饰</t>
  </si>
  <si>
    <t>琥珀戒指</t>
  </si>
  <si>
    <t>7号,8号,9号,10号,11号,12号,13号,14号,15号,16号,17号,18号,19号,20号,21号,22号,27号,均码（F）,开口</t>
  </si>
  <si>
    <t>琥珀套装</t>
  </si>
  <si>
    <t>琥珀手链/手镯</t>
  </si>
  <si>
    <t>银吊坠/项链</t>
  </si>
  <si>
    <t>银手镯</t>
  </si>
  <si>
    <t>银戒指</t>
  </si>
  <si>
    <t>银耳饰</t>
  </si>
  <si>
    <t>银日用品</t>
  </si>
  <si>
    <t>宝石耳饰</t>
  </si>
  <si>
    <t>宝石吊坠/项链</t>
  </si>
  <si>
    <t>均码（F）,31cm-50cm,41-50cm,51-60cm,61-80cm,81-100cm,101-120cm,19.5cm,20cm,22cm,23cm,24cm,40cm,42cm,43cm,45cm,50cm,50cm以上,55cm,60cm,65cm,66cm,70cm,78cm,80cm,85cm,90cm,100cm,120cm,130cm,全长约37-39cm（延长链约3-6cm）,全长约40-48cm（延长链约3-6cm）,全长约75-100cm（延长链约3-8cm）,长度可调节,链长40cm,链长43cm,链长45cm,链长48cm,链长50cm,链长90cm,链长110cm,链长120cm,链长130cm,开口</t>
  </si>
  <si>
    <t>宝石套装</t>
  </si>
  <si>
    <t>宝石手链</t>
  </si>
  <si>
    <t>裸石</t>
  </si>
  <si>
    <t>2克以内,2-5克,5-10克,10-20克,20-30克,30-40克,40-50克,均码（F）</t>
  </si>
  <si>
    <t>铂金戒指</t>
  </si>
  <si>
    <t>铂金耳饰</t>
  </si>
  <si>
    <t>铂金手链/手镯</t>
  </si>
  <si>
    <t>铂金吊坠/项链</t>
  </si>
  <si>
    <t>珍珠吊坠/项链</t>
  </si>
  <si>
    <t>均码（F）,5-5.5mm,5.5-6mm,6-6.5mm,6.5-7mm,7-7.5mm,7.5-8mm,8-8.5mm,8.5-9mm,9-9.5mm,31cm-50cm,41-50cm,51-60cm,61-80cm,81-100cm,101-120cm,19.5cm,20cm,22cm,23cm,24cm,40cm,42cm,43cm,45cm,50cm,50cm以上,55cm,60cm,65cm,66cm,70cm,78cm,80cm,85cm,90cm,100cm,120cm,130cm,全长约37-39cm（延长链约3-6cm）,全长约40-48cm（延长链约3-6cm）,全长约75-100cm（延长链约3-8cm）,长度可调节,链长40cm,链长43cm,链长45cm,链长48cm,链长50cm,链长90cm,链长110cm,链长120cm,链长130cm,开口</t>
  </si>
  <si>
    <t>珍珠戒指</t>
  </si>
  <si>
    <t>珍珠耳饰</t>
  </si>
  <si>
    <t>2克以内,2-5克,5-10克,均码（F）,5-5.5mm,5.5-6mm,6-6.5mm,6.5-7mm,7-7.5mm,7.5-8mm,8-8.5mm,8.5-9mm,9-9.5mm</t>
  </si>
  <si>
    <t>珍珠发饰</t>
  </si>
  <si>
    <t>2克以内,2-5克,5-10克,10-20克,20-30克,30-40克,40-50克,均码（F）,5-5.5mm,5.5-6mm,6-6.5mm,6.5-7mm,7-7.5mm,7.5-8mm,8-8.5mm,8.5-9mm,9-9.5mm</t>
  </si>
  <si>
    <t>珍珠套装</t>
  </si>
  <si>
    <t>珍珠手链/手镯/脚链</t>
  </si>
  <si>
    <t>2克以内,2-5克,5-10克,10-20克,20-30克,30-40克,40-50克,均码（F）,5-5.5mm,5.5-6mm,6-6.5mm,6.5-7mm,7-7.5mm,7.5-8mm,8-8.5mm,8.5-9mm,9-9.5mm,50-52mm,52-54mm,54-56mm,56-58mm,58-61mm,61mm以上,16cm,16.5cm,17cm,17.5cm,18cm,18.5cm,19cm</t>
  </si>
  <si>
    <t>珍珠胸针</t>
  </si>
  <si>
    <t>水晶玛瑙手把玩</t>
  </si>
  <si>
    <t>玉挂件</t>
  </si>
  <si>
    <t>玉吊坠</t>
  </si>
  <si>
    <t>玉手镯</t>
  </si>
  <si>
    <t>玉戒指</t>
  </si>
  <si>
    <t>玉耳饰</t>
  </si>
  <si>
    <t>玉石套装</t>
  </si>
  <si>
    <t>玉石项链</t>
  </si>
  <si>
    <t>玉石手把玩</t>
  </si>
  <si>
    <t>玉手链</t>
  </si>
  <si>
    <t>水晶玛瑙戒指</t>
  </si>
  <si>
    <t>水晶玛瑙手链/手镯</t>
  </si>
  <si>
    <t>水晶玛瑙耳饰</t>
  </si>
  <si>
    <t>水晶玛瑙挂件</t>
  </si>
  <si>
    <t>水晶玛瑙吊坠/项链</t>
  </si>
  <si>
    <t>水晶玛瑙首饰套装</t>
  </si>
  <si>
    <t>钻石戒指</t>
  </si>
  <si>
    <t>钻石耳饰</t>
  </si>
  <si>
    <t>钻石胸针</t>
  </si>
  <si>
    <t>钻石手链</t>
  </si>
  <si>
    <t>钻石吊坠/项链</t>
  </si>
  <si>
    <t>钻石套装</t>
  </si>
  <si>
    <t>珊瑚戒指</t>
  </si>
  <si>
    <t>珊瑚吊坠/项链</t>
  </si>
  <si>
    <t>珊瑚耳饰</t>
  </si>
  <si>
    <t>珊瑚手链/手镯</t>
  </si>
  <si>
    <t>木饰手串</t>
  </si>
  <si>
    <t>木饰手把玩</t>
  </si>
  <si>
    <t>木饰吊坠</t>
  </si>
  <si>
    <t>黄金手链/脚链计价类</t>
  </si>
  <si>
    <t>均码（F）,可调节</t>
  </si>
  <si>
    <t>银手链/脚链</t>
  </si>
  <si>
    <t>银发饰</t>
  </si>
  <si>
    <t>宝石戒指</t>
  </si>
  <si>
    <t>木饰佛珠</t>
  </si>
  <si>
    <t>黄金吊坠/项链定价类</t>
  </si>
  <si>
    <t>黑色,白色,灰色,米色,杏色,棕色,驼色,咖色,褐色,裸色,红色,粉色,橙色,黄色,绿色,蓝色,紫色,肤色,金色,玫瑰金,银色,花色,彩色,透明,香槟色,不锈钢色,原木色,枪色,其他颜色,青色,炫色,孔雀蓝,小麦色,军绿,卡其,大地灰,亮色系,金属色</t>
  </si>
  <si>
    <t>黄金耳饰定价类</t>
  </si>
  <si>
    <t>黄金戒指定价类</t>
  </si>
  <si>
    <t>黄金手链/脚链定价类</t>
  </si>
  <si>
    <t>黄金手镯定价类</t>
  </si>
  <si>
    <t>黄金转运珠定价类</t>
  </si>
  <si>
    <t>黄金转运珠计价类</t>
  </si>
  <si>
    <t>宝石戒指定制</t>
  </si>
  <si>
    <t>宝石耳饰定制</t>
  </si>
  <si>
    <t>宝石吊坠/项链定制</t>
  </si>
  <si>
    <t>宝石手链定制</t>
  </si>
  <si>
    <t>玉挂件定制</t>
  </si>
  <si>
    <t>玉吊坠定制</t>
  </si>
  <si>
    <t>玉手镯定制</t>
  </si>
  <si>
    <t>玉戒指定制</t>
  </si>
  <si>
    <t>玉耳饰定制</t>
  </si>
  <si>
    <t>玉石套装定制</t>
  </si>
  <si>
    <t>玉石项链定制</t>
  </si>
  <si>
    <t>玉石手把玩定制</t>
  </si>
  <si>
    <t>玉手链定制</t>
  </si>
  <si>
    <t>钻石戒指定制</t>
  </si>
  <si>
    <t>钻石耳饰定制</t>
  </si>
  <si>
    <t>钻石胸针定制</t>
  </si>
  <si>
    <t>钻石手链定制</t>
  </si>
  <si>
    <t>钻石吊坠/项链定制</t>
  </si>
  <si>
    <t>黄金其他计价类</t>
  </si>
  <si>
    <t>2克以内,2-5克,5-10克,10-20克,20-30克,30-40克,40-50克,7号,8号,9号,10号,11号,12号,13号,14号,15号,16号,17号,18号,19号,20号,21号,22号,27号,28号,29号,16寸,18寸,220*240cm,220*240cm（1.8m床适用）,直径40cm,均码（F）,5-5.5mm,5.5-6mm,6-6.5mm,6.5-7mm,7-7.5mm,7.5-8mm,8-8.5mm,8.5-9mm,9-9.5mm,50-52mm,52-54mm,54-56mm,56-58mm,58-61mm,61mm以上,11-15cm,16-20cm,31-40cm,31cm-50cm,41-50cm,51-60cm,61-80cm,81-100cm,101-120cm,14cm,15cm,16cm,16.5cm,17cm,17.5cm,18cm,18.5cm,19cm,19.5cm,20cm,22cm,23cm,24cm,40cm,42cm,43cm,45cm,50cm,50cm以上,55cm,60cm,65cm,66cm,70cm,78cm,80cm,85cm,90cm,100cm,120cm,130cm,150cm,160cm,180cm,240cm,全长约37-39cm（延长链约3-6cm）,全长约40-48cm（延长链约3-6cm）,全长约75-100cm（延长链约3-8cm）,项链+耳饰,项链+耳饰+戒指,长度可调节,链长40cm,链长43cm,链长45cm,链长48cm,链长50cm,链长90cm,链长110cm,链长120cm,链长130cm,开口,25x60cm,80x80cm,100x120cm,180*160cm,160*140cm,160*80cm</t>
  </si>
  <si>
    <t>其他黄金定价类</t>
  </si>
  <si>
    <t>珠宝配件</t>
  </si>
  <si>
    <t>饰品</t>
  </si>
  <si>
    <t>耳环耳钉</t>
  </si>
  <si>
    <t>黑色,白色,灰色,米色,杏色,卡其色,棕色,驼色,咖色,褐色,红色,粉红色,酒红色,橙色,黄色,绿色,藏青色,蓝色,紫色,肤色,金色,玫瑰金,银色,花色,彩色,迷彩色,其他颜色</t>
  </si>
  <si>
    <t>发带/发箍</t>
  </si>
  <si>
    <t>发夹</t>
  </si>
  <si>
    <t>发圈/发绳</t>
  </si>
  <si>
    <t>发簪/插梳</t>
  </si>
  <si>
    <t>固定夹</t>
  </si>
  <si>
    <t>挂饰</t>
  </si>
  <si>
    <t>假发</t>
  </si>
  <si>
    <t>脚链</t>
  </si>
  <si>
    <t>戒指</t>
  </si>
  <si>
    <t>8.5,9,9.5,10,10.5,11,11.5,12,12.5,13.5,16,17,18,19,均码（F）,可调节</t>
  </si>
  <si>
    <t>毛衣链</t>
  </si>
  <si>
    <t>袖扣</t>
  </si>
  <si>
    <t>串饰/安全链</t>
  </si>
  <si>
    <t>饰品套装</t>
  </si>
  <si>
    <t>手链</t>
  </si>
  <si>
    <t>手镯</t>
  </si>
  <si>
    <t>项链</t>
  </si>
  <si>
    <t>吊坠</t>
  </si>
  <si>
    <t>胸针</t>
  </si>
  <si>
    <t>钥匙扣</t>
  </si>
  <si>
    <t>摆件</t>
  </si>
  <si>
    <t>发贴/发网</t>
  </si>
  <si>
    <t>金银投资</t>
  </si>
  <si>
    <t>投资金</t>
  </si>
  <si>
    <t>2克以内,2-5克,5-10克,10-20克,20-30克,30-40克,40-50克,均码（F）,50克以上</t>
  </si>
  <si>
    <t>投资银</t>
  </si>
  <si>
    <t>收藏品</t>
  </si>
  <si>
    <t>钟表</t>
  </si>
  <si>
    <t>表</t>
  </si>
  <si>
    <t>电子表</t>
  </si>
  <si>
    <t>黑色,白色,灰色,米色,杏色,棕色,驼色,咖色,褐色,裸色,红色,粉色,橙色,黄色,绿色,蓝色,紫色,肤色,金色,玫瑰金,银色,花色,彩色,枪色,其他颜色,青色,炫色,孔雀蓝</t>
  </si>
  <si>
    <t>光动能表</t>
  </si>
  <si>
    <t>石英表</t>
  </si>
  <si>
    <t>机械表</t>
  </si>
  <si>
    <t>情侣表</t>
  </si>
  <si>
    <t>怀表</t>
  </si>
  <si>
    <t>黄金腕表</t>
  </si>
  <si>
    <t>钟</t>
  </si>
  <si>
    <t>台钟/闹钟</t>
  </si>
  <si>
    <t>黑色,白色,棕色,咖色,裸色,红色,粉色,橙色,黄色,绿色,蓝色,紫色,银色,彩色,其他颜色,其他</t>
  </si>
  <si>
    <t>10cm以下,50cm以上,10-15cm,15-20cm,20-30cm,30-40cm,40-50cm</t>
  </si>
  <si>
    <t>挂钟</t>
  </si>
  <si>
    <t>黑色,白色,棕色,彩色,其他</t>
  </si>
  <si>
    <t>钟表配件</t>
  </si>
  <si>
    <t>表带</t>
  </si>
  <si>
    <t>摇表器</t>
  </si>
  <si>
    <t>配饰</t>
  </si>
  <si>
    <t>箱包配件</t>
  </si>
  <si>
    <t>肩带</t>
  </si>
  <si>
    <t>挂件</t>
  </si>
  <si>
    <t>服饰配件</t>
  </si>
  <si>
    <t>丝巾</t>
  </si>
  <si>
    <t>领带</t>
  </si>
  <si>
    <t>帽子</t>
  </si>
  <si>
    <t>手套</t>
  </si>
  <si>
    <t>毛线</t>
  </si>
  <si>
    <t>围巾/披肩</t>
  </si>
  <si>
    <t>护耳套</t>
  </si>
  <si>
    <t>皮带/腰带</t>
  </si>
  <si>
    <t>口袋巾</t>
  </si>
  <si>
    <t>领带夹</t>
  </si>
  <si>
    <t>手帕</t>
  </si>
  <si>
    <t>婚纱礼服配件</t>
  </si>
  <si>
    <t>鞋类配件</t>
  </si>
  <si>
    <t>鞋垫/前掌垫</t>
  </si>
  <si>
    <t>35,36,36.5,37,37.5,38,38.5,39,39.5,40,40.5,41,41.5,42,42.5,43,43.5,44,44.5,45,45.5,46,47,均码（F）</t>
  </si>
  <si>
    <t>后跟贴/防滑贴</t>
  </si>
  <si>
    <t>鞋带</t>
  </si>
  <si>
    <t>鞋花</t>
  </si>
  <si>
    <t>鞋套</t>
  </si>
  <si>
    <t>XS,S,M,L,XL,2XL</t>
  </si>
  <si>
    <t>烟具刀具</t>
  </si>
  <si>
    <t>打火机</t>
  </si>
  <si>
    <t>黑色,白色,灰色,米色,杏色,卡其色,棕色,驼色,咖色,褐色,裸色,红色,粉红色,酒红色,橙色,黄色,绿色,藏青色,蓝色,紫色,肤色,金色,玫瑰金,银色,花色,彩色,迷彩色,透明,其他颜色</t>
  </si>
  <si>
    <t>小号,大号,均码（F）</t>
  </si>
  <si>
    <t>烟具配件</t>
  </si>
  <si>
    <t>瑞士军刀/刀具</t>
  </si>
  <si>
    <t>打火机定制</t>
  </si>
  <si>
    <t>眼镜</t>
  </si>
  <si>
    <t>太阳镜</t>
  </si>
  <si>
    <t>光学镜架/片</t>
  </si>
  <si>
    <t>老花镜</t>
  </si>
  <si>
    <t>近视眼镜</t>
  </si>
  <si>
    <t>眼镜配件</t>
  </si>
  <si>
    <t>防蓝光眼镜</t>
  </si>
  <si>
    <t>运动眼镜</t>
  </si>
  <si>
    <t>其他功能眼镜</t>
  </si>
  <si>
    <t>租赁项目</t>
  </si>
  <si>
    <t>杉杉招商租赁项目</t>
  </si>
  <si>
    <t>杉杉虚拟分类</t>
  </si>
  <si>
    <t>保健用品</t>
  </si>
  <si>
    <t>保健养生/非器械</t>
  </si>
  <si>
    <t>艾灸/温灸器</t>
  </si>
  <si>
    <t>贴膏用品</t>
  </si>
  <si>
    <t>保健型制氧机</t>
  </si>
  <si>
    <t>医用配件</t>
  </si>
  <si>
    <t>消毒护理/非器械</t>
  </si>
  <si>
    <t>抑菌用品</t>
  </si>
  <si>
    <t>创可贴</t>
  </si>
  <si>
    <t>痘痘贴</t>
  </si>
  <si>
    <t>酒精</t>
  </si>
  <si>
    <t>酒精棉片/湿巾</t>
  </si>
  <si>
    <t>眼部健康/非器械</t>
  </si>
  <si>
    <t>洗眼液</t>
  </si>
  <si>
    <t>护理液/非器械</t>
  </si>
  <si>
    <t>隐形眼镜伴侣/非器械</t>
  </si>
  <si>
    <t>计生用品/非器械</t>
  </si>
  <si>
    <t>基础润滑液</t>
  </si>
  <si>
    <t>单只装,组合装</t>
  </si>
  <si>
    <t>快感增强液</t>
  </si>
  <si>
    <t>情趣用品/非器械</t>
  </si>
  <si>
    <t>震动棒/非器械</t>
  </si>
  <si>
    <t>单跳蛋,双跳蛋,多跳蛋</t>
  </si>
  <si>
    <t>飞机杯/非器械</t>
  </si>
  <si>
    <t>跳蛋/非器械</t>
  </si>
  <si>
    <t>单头,双头,多头</t>
  </si>
  <si>
    <t>增值服务</t>
  </si>
  <si>
    <t>维修增值服务</t>
  </si>
  <si>
    <t>付费保修</t>
  </si>
  <si>
    <t>1056</t>
  </si>
  <si>
    <t>109834</t>
  </si>
  <si>
    <t>户外中性童装</t>
  </si>
  <si>
    <t>109858</t>
  </si>
  <si>
    <t>中性童跑步裤</t>
  </si>
  <si>
    <t>3XS</t>
  </si>
  <si>
    <t>XXS</t>
  </si>
  <si>
    <t>XS</t>
  </si>
  <si>
    <t>3XL</t>
  </si>
  <si>
    <t>4XL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</si>
  <si>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</si>
  <si>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</si>
  <si>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</si>
  <si>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</si>
  <si>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</si>
  <si>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</si>
  <si>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</si>
  <si>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</si>
  <si>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</si>
  <si>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</si>
  <si>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</si>
  <si>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</si>
  <si>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</si>
  <si>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</si>
  <si>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</si>
  <si>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</si>
  <si>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</si>
  <si>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100</t>
  </si>
  <si>
    <t>102</t>
  </si>
  <si>
    <t>104</t>
  </si>
  <si>
    <t>105</t>
  </si>
  <si>
    <t>110</t>
  </si>
  <si>
    <t>115</t>
  </si>
  <si>
    <t>116</t>
  </si>
  <si>
    <t>120</t>
  </si>
  <si>
    <t>125</t>
  </si>
  <si>
    <t>128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</si>
  <si>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</si>
  <si>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</si>
  <si>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</si>
  <si>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</si>
  <si>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</si>
  <si>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</si>
  <si>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</si>
  <si>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</si>
  <si>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</si>
  <si>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</si>
  <si>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</si>
  <si>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</si>
  <si>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</si>
  <si>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140247</t>
  </si>
  <si>
    <t>中性童防晒衣</t>
  </si>
  <si>
    <t>5XL</t>
  </si>
  <si>
    <t>均码</t>
  </si>
  <si>
    <t>140248</t>
  </si>
  <si>
    <t>中性童单层冲锋衣-不含内胆</t>
  </si>
  <si>
    <t>140249</t>
  </si>
  <si>
    <t>运动中性装</t>
  </si>
  <si>
    <t>140250</t>
  </si>
  <si>
    <t>中性运动T恤</t>
  </si>
  <si>
    <t>140251</t>
  </si>
  <si>
    <t>中性运动裤</t>
  </si>
  <si>
    <t>140252</t>
  </si>
  <si>
    <t>中性运动外套</t>
  </si>
  <si>
    <t>140253</t>
  </si>
  <si>
    <t>中性运动卫衣</t>
  </si>
  <si>
    <t>140254</t>
  </si>
  <si>
    <t>中性棒球服</t>
  </si>
  <si>
    <t>140255</t>
  </si>
  <si>
    <t>中性运动套装</t>
  </si>
  <si>
    <t>317296</t>
  </si>
  <si>
    <t>冰上运动</t>
  </si>
  <si>
    <t>317894</t>
  </si>
  <si>
    <t>冰刀鞋</t>
  </si>
  <si>
    <t>317895</t>
  </si>
  <si>
    <t>滑冰服</t>
  </si>
  <si>
    <t>317896</t>
  </si>
  <si>
    <t>冰球杆</t>
  </si>
  <si>
    <t>317897</t>
  </si>
  <si>
    <t>冰球</t>
  </si>
  <si>
    <t>317898</t>
  </si>
  <si>
    <t>其他冰上运动用品</t>
  </si>
  <si>
    <t>293047</t>
  </si>
  <si>
    <t>扑克/棋牌</t>
  </si>
  <si>
    <t>293116</t>
  </si>
  <si>
    <t>筹码</t>
  </si>
  <si>
    <t>293117</t>
  </si>
  <si>
    <t>筹码架</t>
  </si>
  <si>
    <t>293118</t>
  </si>
  <si>
    <t>军棋/陆战棋</t>
  </si>
  <si>
    <t>293119</t>
  </si>
  <si>
    <t>麻将/麻雀牌</t>
  </si>
  <si>
    <t>293120</t>
  </si>
  <si>
    <t>扑克牌</t>
  </si>
  <si>
    <t>293121</t>
  </si>
  <si>
    <t>其他棋牌/用具</t>
  </si>
  <si>
    <t>293122</t>
  </si>
  <si>
    <t>棋罐</t>
  </si>
  <si>
    <t>293123</t>
  </si>
  <si>
    <t>色子/骰子/骰</t>
  </si>
  <si>
    <t>293124</t>
  </si>
  <si>
    <t>四色牌/其他牌</t>
  </si>
  <si>
    <t>293125</t>
  </si>
  <si>
    <t>跳棋</t>
  </si>
  <si>
    <t>293126</t>
  </si>
  <si>
    <t>围棋</t>
  </si>
  <si>
    <t>293127</t>
  </si>
  <si>
    <t>象棋</t>
  </si>
  <si>
    <t>293128</t>
  </si>
  <si>
    <t>宣和/骨牌</t>
  </si>
  <si>
    <t>609</t>
  </si>
  <si>
    <t>45064</t>
  </si>
  <si>
    <t>46134</t>
  </si>
  <si>
    <t>其他智能设备</t>
  </si>
  <si>
    <t>46133</t>
  </si>
  <si>
    <t>46132</t>
  </si>
  <si>
    <t>46131</t>
  </si>
  <si>
    <t>46130</t>
  </si>
  <si>
    <t>46126</t>
  </si>
  <si>
    <t>80392</t>
  </si>
  <si>
    <t>80395</t>
  </si>
  <si>
    <t>80397</t>
  </si>
  <si>
    <t>1075</t>
  </si>
  <si>
    <t>513</t>
  </si>
  <si>
    <t>车载</t>
  </si>
  <si>
    <t>510</t>
  </si>
  <si>
    <t>511</t>
  </si>
  <si>
    <t>512</t>
  </si>
  <si>
    <t>80386</t>
  </si>
  <si>
    <t>80387</t>
  </si>
  <si>
    <t>80388</t>
  </si>
  <si>
    <t>80389</t>
  </si>
  <si>
    <t>109774</t>
  </si>
  <si>
    <t>手机饰品</t>
  </si>
  <si>
    <t>109775</t>
  </si>
  <si>
    <t>其他手机配件</t>
  </si>
  <si>
    <t>495</t>
  </si>
  <si>
    <t>496</t>
  </si>
  <si>
    <t>317355</t>
  </si>
  <si>
    <t>防尘塞</t>
  </si>
  <si>
    <t>1077</t>
  </si>
  <si>
    <t>1082</t>
  </si>
  <si>
    <t>1083</t>
  </si>
  <si>
    <t>1079</t>
  </si>
  <si>
    <t>679</t>
  </si>
  <si>
    <t>473</t>
  </si>
  <si>
    <t>468</t>
  </si>
  <si>
    <t>462</t>
  </si>
  <si>
    <t>509</t>
  </si>
  <si>
    <t>381636</t>
  </si>
  <si>
    <t>461</t>
  </si>
  <si>
    <t>1080</t>
  </si>
  <si>
    <t>503</t>
  </si>
  <si>
    <t>501</t>
  </si>
  <si>
    <t>502</t>
  </si>
  <si>
    <t>504</t>
  </si>
  <si>
    <t>506</t>
  </si>
  <si>
    <t>507</t>
  </si>
  <si>
    <t>相机贴膜</t>
  </si>
  <si>
    <t>1081</t>
  </si>
  <si>
    <t>1085</t>
  </si>
  <si>
    <t>1086</t>
  </si>
  <si>
    <t>1087</t>
  </si>
  <si>
    <t>80390</t>
  </si>
  <si>
    <t>80391</t>
  </si>
  <si>
    <t>1088</t>
  </si>
  <si>
    <t>79057</t>
  </si>
  <si>
    <t>80383</t>
  </si>
  <si>
    <t>80384</t>
  </si>
  <si>
    <t>489</t>
  </si>
  <si>
    <t>490</t>
  </si>
  <si>
    <t>492</t>
  </si>
  <si>
    <t>493</t>
  </si>
  <si>
    <t>479</t>
  </si>
  <si>
    <t>1089</t>
  </si>
  <si>
    <t>472</t>
  </si>
  <si>
    <t>480</t>
  </si>
  <si>
    <t>481</t>
  </si>
  <si>
    <t>488</t>
  </si>
  <si>
    <t>491</t>
  </si>
  <si>
    <t>317347</t>
  </si>
  <si>
    <t>CPU</t>
  </si>
  <si>
    <t>317348</t>
  </si>
  <si>
    <t>317349</t>
  </si>
  <si>
    <t>317350</t>
  </si>
  <si>
    <t>317351</t>
  </si>
  <si>
    <t>光驱/刻录/DVD</t>
  </si>
  <si>
    <t>317352</t>
  </si>
  <si>
    <t>无线上网卡设备</t>
  </si>
  <si>
    <t>317353</t>
  </si>
  <si>
    <t>闪存卡</t>
  </si>
  <si>
    <t>317354</t>
  </si>
  <si>
    <t>109717</t>
  </si>
  <si>
    <t>电脑/游戏机</t>
  </si>
  <si>
    <t>487</t>
  </si>
  <si>
    <t>台式机</t>
  </si>
  <si>
    <t>477</t>
  </si>
  <si>
    <t>497</t>
  </si>
  <si>
    <t>80382</t>
  </si>
  <si>
    <t>80385</t>
  </si>
  <si>
    <t>109772</t>
  </si>
  <si>
    <t>109719</t>
  </si>
  <si>
    <t>483</t>
  </si>
  <si>
    <t>109782</t>
  </si>
  <si>
    <t>478</t>
  </si>
  <si>
    <t>电视盒子</t>
  </si>
  <si>
    <t>140178</t>
  </si>
  <si>
    <t>140180</t>
  </si>
  <si>
    <t>140183</t>
  </si>
  <si>
    <t>传真设备</t>
  </si>
  <si>
    <t>140184</t>
  </si>
  <si>
    <t>140185</t>
  </si>
  <si>
    <t>140186</t>
  </si>
  <si>
    <t>140187</t>
  </si>
  <si>
    <t>140188</t>
  </si>
  <si>
    <t>140189</t>
  </si>
  <si>
    <t>149934</t>
  </si>
  <si>
    <t>317356</t>
  </si>
  <si>
    <t>317357</t>
  </si>
  <si>
    <t>刻字机</t>
  </si>
  <si>
    <t>317358</t>
  </si>
  <si>
    <t>317359</t>
  </si>
  <si>
    <t>电子白板</t>
  </si>
  <si>
    <t>317360</t>
  </si>
  <si>
    <t>墨盒</t>
  </si>
  <si>
    <t>317361</t>
  </si>
  <si>
    <t>色带/碳带</t>
  </si>
  <si>
    <t>317362</t>
  </si>
  <si>
    <t>塑封机</t>
  </si>
  <si>
    <t>341345</t>
  </si>
  <si>
    <t>硒鼓</t>
  </si>
  <si>
    <t>239334</t>
  </si>
  <si>
    <t>458</t>
  </si>
  <si>
    <t>470</t>
  </si>
  <si>
    <t>350092</t>
  </si>
  <si>
    <t>28042</t>
  </si>
  <si>
    <t>早教启智/故事机</t>
  </si>
  <si>
    <t>28075</t>
  </si>
  <si>
    <t>239546</t>
  </si>
  <si>
    <t>平板</t>
  </si>
  <si>
    <t>486</t>
  </si>
  <si>
    <t>356</t>
  </si>
  <si>
    <t>653</t>
  </si>
  <si>
    <t>662</t>
  </si>
  <si>
    <t>其它按摩器</t>
  </si>
  <si>
    <t>663</t>
  </si>
  <si>
    <t>667</t>
  </si>
  <si>
    <t>计步器计时器</t>
  </si>
  <si>
    <t>668</t>
  </si>
  <si>
    <t>其他个护电器</t>
  </si>
  <si>
    <t>46124</t>
  </si>
  <si>
    <t>661</t>
  </si>
  <si>
    <t>660</t>
  </si>
  <si>
    <t>654</t>
  </si>
  <si>
    <t>655</t>
  </si>
  <si>
    <t>656</t>
  </si>
  <si>
    <t>657</t>
  </si>
  <si>
    <t>658</t>
  </si>
  <si>
    <t>32558</t>
  </si>
  <si>
    <t>32561</t>
  </si>
  <si>
    <t>32563</t>
  </si>
  <si>
    <t>239303</t>
  </si>
  <si>
    <t>239304</t>
  </si>
  <si>
    <t>其它美容器</t>
  </si>
  <si>
    <t>239305</t>
  </si>
  <si>
    <t>239306</t>
  </si>
  <si>
    <t>239307</t>
  </si>
  <si>
    <t>239308</t>
  </si>
  <si>
    <t>239309</t>
  </si>
  <si>
    <t>32556</t>
  </si>
  <si>
    <t>32557</t>
  </si>
  <si>
    <t>32559</t>
  </si>
  <si>
    <t>32564</t>
  </si>
  <si>
    <t>抖抖机</t>
  </si>
  <si>
    <t>32565</t>
  </si>
  <si>
    <t>32567</t>
  </si>
  <si>
    <t>32568</t>
  </si>
  <si>
    <t>电动粉扑</t>
  </si>
  <si>
    <t>32581</t>
  </si>
  <si>
    <t>109796</t>
  </si>
  <si>
    <t>32554</t>
  </si>
  <si>
    <t>341341</t>
  </si>
  <si>
    <t>341342</t>
  </si>
  <si>
    <t>341343</t>
  </si>
  <si>
    <t>瘦脸仪</t>
  </si>
  <si>
    <t>351845</t>
  </si>
  <si>
    <t>364823</t>
  </si>
  <si>
    <t>325827</t>
  </si>
  <si>
    <t>381637</t>
  </si>
  <si>
    <t>汗蒸箱</t>
  </si>
  <si>
    <t>618</t>
  </si>
  <si>
    <t>46122</t>
  </si>
  <si>
    <t>电砂锅</t>
  </si>
  <si>
    <t>32574</t>
  </si>
  <si>
    <t>32575</t>
  </si>
  <si>
    <t>32576</t>
  </si>
  <si>
    <t>32577</t>
  </si>
  <si>
    <t>32582</t>
  </si>
  <si>
    <t>32583</t>
  </si>
  <si>
    <t>陶瓷煲</t>
  </si>
  <si>
    <t>32586</t>
  </si>
  <si>
    <t>酵素机</t>
  </si>
  <si>
    <t>32587</t>
  </si>
  <si>
    <t>蛋糕机</t>
  </si>
  <si>
    <t>32589</t>
  </si>
  <si>
    <t>电热锅</t>
  </si>
  <si>
    <t>32590</t>
  </si>
  <si>
    <t>32591</t>
  </si>
  <si>
    <t>冰激凌机</t>
  </si>
  <si>
    <t>32592</t>
  </si>
  <si>
    <t>奶泡机</t>
  </si>
  <si>
    <t>46117</t>
  </si>
  <si>
    <t>46118</t>
  </si>
  <si>
    <t>46119</t>
  </si>
  <si>
    <t>46120</t>
  </si>
  <si>
    <t>46121</t>
  </si>
  <si>
    <t>豆芽机</t>
  </si>
  <si>
    <t>32573</t>
  </si>
  <si>
    <t>32572</t>
  </si>
  <si>
    <t>842</t>
  </si>
  <si>
    <t>623</t>
  </si>
  <si>
    <t>624</t>
  </si>
  <si>
    <t>620</t>
  </si>
  <si>
    <t>625</t>
  </si>
  <si>
    <t>626</t>
  </si>
  <si>
    <t>627</t>
  </si>
  <si>
    <t>628</t>
  </si>
  <si>
    <t>629</t>
  </si>
  <si>
    <t>630</t>
  </si>
  <si>
    <t>631</t>
  </si>
  <si>
    <t>632</t>
  </si>
  <si>
    <t>619</t>
  </si>
  <si>
    <t>633</t>
  </si>
  <si>
    <t>634</t>
  </si>
  <si>
    <t>635</t>
  </si>
  <si>
    <t>其它厨房小电</t>
  </si>
  <si>
    <t>32588</t>
  </si>
  <si>
    <t>32596</t>
  </si>
  <si>
    <t>80380</t>
  </si>
  <si>
    <t>80381</t>
  </si>
  <si>
    <t>317371</t>
  </si>
  <si>
    <t>317372</t>
  </si>
  <si>
    <t>冰淇淋机</t>
  </si>
  <si>
    <t>317373</t>
  </si>
  <si>
    <t>电炸锅</t>
  </si>
  <si>
    <t>317375</t>
  </si>
  <si>
    <t>磨粉机/药材粉碎机</t>
  </si>
  <si>
    <t>317377</t>
  </si>
  <si>
    <t>削皮机</t>
  </si>
  <si>
    <t>641</t>
  </si>
  <si>
    <t>341337</t>
  </si>
  <si>
    <t>341338</t>
  </si>
  <si>
    <t>341340</t>
  </si>
  <si>
    <t>电热杯</t>
  </si>
  <si>
    <t>344147</t>
  </si>
  <si>
    <t>353884</t>
  </si>
  <si>
    <t>饭菜保温板</t>
  </si>
  <si>
    <t>353885</t>
  </si>
  <si>
    <t>341344</t>
  </si>
  <si>
    <t>317374</t>
  </si>
  <si>
    <t>香肠/热狗机</t>
  </si>
  <si>
    <t>317376</t>
  </si>
  <si>
    <t>早餐吧</t>
  </si>
  <si>
    <t>317378</t>
  </si>
  <si>
    <t>制/刨/碎/炒冰机</t>
  </si>
  <si>
    <t>317379</t>
  </si>
  <si>
    <t>食物垃圾处理机</t>
  </si>
  <si>
    <t>317380</t>
  </si>
  <si>
    <t>爆米花机</t>
  </si>
  <si>
    <t>317381</t>
  </si>
  <si>
    <t>317384</t>
  </si>
  <si>
    <t>巧克力喷泉机</t>
  </si>
  <si>
    <t>317385</t>
  </si>
  <si>
    <t>切片机/切肉机</t>
  </si>
  <si>
    <t>317386</t>
  </si>
  <si>
    <t>炙烤炉</t>
  </si>
  <si>
    <t>341339</t>
  </si>
  <si>
    <t>牛排机</t>
  </si>
  <si>
    <t>636</t>
  </si>
  <si>
    <t>648</t>
  </si>
  <si>
    <t>649</t>
  </si>
  <si>
    <t>652</t>
  </si>
  <si>
    <t>其它生活电器</t>
  </si>
  <si>
    <t>840</t>
  </si>
  <si>
    <t>手电筒</t>
  </si>
  <si>
    <t>841</t>
  </si>
  <si>
    <t>32579</t>
  </si>
  <si>
    <t>32580</t>
  </si>
  <si>
    <t>647</t>
  </si>
  <si>
    <t>646</t>
  </si>
  <si>
    <t>637</t>
  </si>
  <si>
    <t>638</t>
  </si>
  <si>
    <t>639</t>
  </si>
  <si>
    <t>640</t>
  </si>
  <si>
    <t>643</t>
  </si>
  <si>
    <t>644</t>
  </si>
  <si>
    <t>645</t>
  </si>
  <si>
    <t>32578</t>
  </si>
  <si>
    <t>312350</t>
  </si>
  <si>
    <t>驱鼠器</t>
  </si>
  <si>
    <t>312351</t>
  </si>
  <si>
    <t>312352</t>
  </si>
  <si>
    <t>冲奶机</t>
  </si>
  <si>
    <t>317363</t>
  </si>
  <si>
    <t>超声波清洗机</t>
  </si>
  <si>
    <t>317366</t>
  </si>
  <si>
    <t>擦鞋器</t>
  </si>
  <si>
    <t>317367</t>
  </si>
  <si>
    <t>洗鞋器</t>
  </si>
  <si>
    <t>317368</t>
  </si>
  <si>
    <t>317370</t>
  </si>
  <si>
    <t>353887</t>
  </si>
  <si>
    <t>353888</t>
  </si>
  <si>
    <t>353889</t>
  </si>
  <si>
    <t>358605</t>
  </si>
  <si>
    <t>水暖毯</t>
  </si>
  <si>
    <t>669</t>
  </si>
  <si>
    <t>32551</t>
  </si>
  <si>
    <t>32550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</si>
  <si>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</si>
  <si>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</si>
  <si>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</si>
  <si>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</si>
  <si>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</si>
  <si>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</si>
  <si>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</si>
  <si>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</si>
  <si>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</si>
  <si>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46125</t>
  </si>
  <si>
    <t>191354</t>
  </si>
  <si>
    <t>191355</t>
  </si>
  <si>
    <t>344148</t>
  </si>
  <si>
    <t>32549</t>
  </si>
  <si>
    <t>680</t>
  </si>
  <si>
    <t>514</t>
  </si>
  <si>
    <t>905</t>
  </si>
  <si>
    <t>小号</t>
  </si>
  <si>
    <t>大号</t>
  </si>
  <si>
    <t>5-5.5mm</t>
  </si>
  <si>
    <t>5.5-6mm</t>
  </si>
  <si>
    <t>6-6.5mm</t>
  </si>
  <si>
    <t>6.5-7mm</t>
  </si>
  <si>
    <t>7-7.5mm</t>
  </si>
  <si>
    <t>7.5-8mm</t>
  </si>
  <si>
    <t>8-8.5mm</t>
  </si>
  <si>
    <t>8.5-9mm</t>
  </si>
  <si>
    <t>9-9.5mm</t>
  </si>
  <si>
    <t>50-52mm</t>
  </si>
  <si>
    <t>52-54mm</t>
  </si>
  <si>
    <t>54-56mm</t>
  </si>
  <si>
    <t>56-58mm</t>
  </si>
  <si>
    <t>58-61mm</t>
  </si>
  <si>
    <t>61mm以上</t>
  </si>
  <si>
    <t>14cm</t>
  </si>
  <si>
    <t>15cm</t>
  </si>
  <si>
    <t>16cm</t>
  </si>
  <si>
    <t>16.5cm</t>
  </si>
  <si>
    <t>17cm</t>
  </si>
  <si>
    <t>17.5cm</t>
  </si>
  <si>
    <t>18cm</t>
  </si>
  <si>
    <t>18.5cm</t>
  </si>
  <si>
    <t>19cm</t>
  </si>
  <si>
    <t>19.5cm</t>
  </si>
  <si>
    <t>20cm</t>
  </si>
  <si>
    <t>22cm</t>
  </si>
  <si>
    <t>23cm</t>
  </si>
  <si>
    <t>24cm</t>
  </si>
  <si>
    <t>40cm</t>
  </si>
  <si>
    <t>42cm</t>
  </si>
  <si>
    <t>43cm</t>
  </si>
  <si>
    <t>50cm</t>
  </si>
  <si>
    <t>60cm</t>
  </si>
  <si>
    <t>66cm</t>
  </si>
  <si>
    <t>70cm</t>
  </si>
  <si>
    <t>78cm</t>
  </si>
  <si>
    <t>80cm</t>
  </si>
  <si>
    <t>90cm</t>
  </si>
  <si>
    <t>100cm</t>
  </si>
  <si>
    <t>120cm</t>
  </si>
  <si>
    <t>130cm</t>
  </si>
  <si>
    <t>150cm</t>
  </si>
  <si>
    <t>160cm</t>
  </si>
  <si>
    <t>180cm</t>
  </si>
  <si>
    <t>200cm</t>
  </si>
  <si>
    <t>240cm</t>
  </si>
  <si>
    <t>全长约37-39cm（延长链约3-6cm）</t>
  </si>
  <si>
    <t>全长约40-48cm（延长链约3-6cm）</t>
  </si>
  <si>
    <t>全长约75-100cm（延长链约3-8cm）</t>
  </si>
  <si>
    <t>项链+耳饰</t>
  </si>
  <si>
    <t>项链+耳饰+戒指</t>
  </si>
  <si>
    <t>长度可调节</t>
  </si>
  <si>
    <t>链长40cm</t>
  </si>
  <si>
    <t>链长43cm</t>
  </si>
  <si>
    <t>链长45cm</t>
  </si>
  <si>
    <t>链长48cm</t>
  </si>
  <si>
    <t>链长50cm</t>
  </si>
  <si>
    <t>链长90cm</t>
  </si>
  <si>
    <t>链长110cm</t>
  </si>
  <si>
    <t>链长120cm</t>
  </si>
  <si>
    <t>链长130cm</t>
  </si>
  <si>
    <t>开口</t>
  </si>
  <si>
    <t>32360</t>
  </si>
  <si>
    <t>电子烟油</t>
  </si>
  <si>
    <t>32359</t>
  </si>
  <si>
    <t>电子烟</t>
  </si>
  <si>
    <t>32358</t>
  </si>
  <si>
    <t>磨砂/拉丝</t>
  </si>
  <si>
    <t>32357</t>
  </si>
  <si>
    <t>纯铜/镀银</t>
  </si>
  <si>
    <t>32356</t>
  </si>
  <si>
    <t>女性打火机</t>
  </si>
  <si>
    <t>32355</t>
  </si>
  <si>
    <t>礼盒装</t>
  </si>
  <si>
    <t>32354</t>
  </si>
  <si>
    <t>煤油打火机</t>
  </si>
  <si>
    <t>32353</t>
  </si>
  <si>
    <t>6504</t>
  </si>
  <si>
    <t>刀具</t>
  </si>
  <si>
    <t>32345</t>
  </si>
  <si>
    <t>其他刀具</t>
  </si>
  <si>
    <t>32344</t>
  </si>
  <si>
    <t>军刀礼盒装</t>
  </si>
  <si>
    <t>32343</t>
  </si>
  <si>
    <t>32249</t>
  </si>
  <si>
    <t>精品</t>
  </si>
  <si>
    <t>48341</t>
  </si>
  <si>
    <t>练字帖</t>
  </si>
  <si>
    <t>48340</t>
  </si>
  <si>
    <t>宝珠笔</t>
  </si>
  <si>
    <t>32352</t>
  </si>
  <si>
    <t>促销装</t>
  </si>
  <si>
    <t>32351</t>
  </si>
  <si>
    <t>礼品套装</t>
  </si>
  <si>
    <t>32350</t>
  </si>
  <si>
    <t>彩笔</t>
  </si>
  <si>
    <t>32349</t>
  </si>
  <si>
    <t>铅笔</t>
  </si>
  <si>
    <t>32348</t>
  </si>
  <si>
    <t>圆珠笔</t>
  </si>
  <si>
    <t>32347</t>
  </si>
  <si>
    <t>墨水</t>
  </si>
  <si>
    <t>32346</t>
  </si>
  <si>
    <t>钢笔</t>
  </si>
  <si>
    <t>759</t>
  </si>
  <si>
    <t>书写/量度/画画/手工</t>
  </si>
  <si>
    <t>32251</t>
  </si>
  <si>
    <t>桌面用品</t>
  </si>
  <si>
    <t>32252</t>
  </si>
  <si>
    <t>其他精品</t>
  </si>
  <si>
    <t>131204</t>
  </si>
  <si>
    <t>水性笔</t>
  </si>
  <si>
    <t>131205</t>
  </si>
  <si>
    <t>马克笔</t>
  </si>
  <si>
    <t>135260</t>
  </si>
  <si>
    <t>吸墨器</t>
  </si>
  <si>
    <t>325824</t>
  </si>
  <si>
    <t>手杖</t>
  </si>
  <si>
    <t>32250</t>
  </si>
  <si>
    <t>32253</t>
  </si>
  <si>
    <t>533</t>
  </si>
  <si>
    <t>689</t>
  </si>
  <si>
    <t>钟表/</t>
  </si>
  <si>
    <t>32362</t>
  </si>
  <si>
    <t>女士石英</t>
  </si>
  <si>
    <t>32367</t>
  </si>
  <si>
    <t>手表配件</t>
  </si>
  <si>
    <t>32366</t>
  </si>
  <si>
    <t>儿童表</t>
  </si>
  <si>
    <t>32364</t>
  </si>
  <si>
    <t>女士机械</t>
  </si>
  <si>
    <t>88849</t>
  </si>
  <si>
    <t>贵重石英男表</t>
  </si>
  <si>
    <t>88850</t>
  </si>
  <si>
    <t>贵重石英女表</t>
  </si>
  <si>
    <t>88851</t>
  </si>
  <si>
    <t>贵重机械男表</t>
  </si>
  <si>
    <t>88852</t>
  </si>
  <si>
    <t>贵重机械女表</t>
  </si>
  <si>
    <t>88853</t>
  </si>
  <si>
    <t>贵重情侣表</t>
  </si>
  <si>
    <t>117667</t>
  </si>
  <si>
    <t>中性石英表</t>
  </si>
  <si>
    <t>117668</t>
  </si>
  <si>
    <t>中性机械表</t>
  </si>
  <si>
    <t>691</t>
  </si>
  <si>
    <t>32361</t>
  </si>
  <si>
    <t>32363</t>
  </si>
  <si>
    <t>32365</t>
  </si>
  <si>
    <t>692</t>
  </si>
  <si>
    <t>693</t>
  </si>
  <si>
    <t>697</t>
  </si>
  <si>
    <t>906</t>
  </si>
  <si>
    <t>光学镜架</t>
  </si>
  <si>
    <t>114145</t>
  </si>
  <si>
    <t>眼镜夹片</t>
  </si>
  <si>
    <t>114146</t>
  </si>
  <si>
    <t>681</t>
  </si>
  <si>
    <t>32309</t>
  </si>
  <si>
    <t>2克以内</t>
  </si>
  <si>
    <t>2-5克</t>
  </si>
  <si>
    <t>5-10克</t>
  </si>
  <si>
    <t>10-20克</t>
  </si>
  <si>
    <t>20-30克</t>
  </si>
  <si>
    <t>30-40克</t>
  </si>
  <si>
    <t>40-50克</t>
  </si>
  <si>
    <t>7号</t>
  </si>
  <si>
    <t>8号</t>
  </si>
  <si>
    <t>9号</t>
  </si>
  <si>
    <t>10号</t>
  </si>
  <si>
    <t>11号</t>
  </si>
  <si>
    <t>12号</t>
  </si>
  <si>
    <t>13号</t>
  </si>
  <si>
    <t>14号</t>
  </si>
  <si>
    <t>15号</t>
  </si>
  <si>
    <t>16号</t>
  </si>
  <si>
    <t>17号</t>
  </si>
  <si>
    <t>18号</t>
  </si>
  <si>
    <t>19号</t>
  </si>
  <si>
    <t>20号</t>
  </si>
  <si>
    <t>21号</t>
  </si>
  <si>
    <t>22号</t>
  </si>
  <si>
    <t>27号</t>
  </si>
  <si>
    <t>28号</t>
  </si>
  <si>
    <t>29号</t>
  </si>
  <si>
    <t>16寸</t>
  </si>
  <si>
    <t>18寸</t>
  </si>
  <si>
    <t>45cm</t>
  </si>
  <si>
    <t>55cm</t>
  </si>
  <si>
    <t>65cm</t>
  </si>
  <si>
    <t>85cm</t>
  </si>
  <si>
    <t>32310</t>
  </si>
  <si>
    <t>其他宝石</t>
  </si>
  <si>
    <t>32311</t>
  </si>
  <si>
    <t>32312</t>
  </si>
  <si>
    <t>钻石男戒</t>
  </si>
  <si>
    <t>32313</t>
  </si>
  <si>
    <t>钻石情侣对戒</t>
  </si>
  <si>
    <t>32314</t>
  </si>
  <si>
    <t>钻石吊坠</t>
  </si>
  <si>
    <t>32315</t>
  </si>
  <si>
    <t>32316</t>
  </si>
  <si>
    <t>32317</t>
  </si>
  <si>
    <t>32308</t>
  </si>
  <si>
    <t>32307</t>
  </si>
  <si>
    <t>宝石项链</t>
  </si>
  <si>
    <t>32298</t>
  </si>
  <si>
    <t>铂金手链</t>
  </si>
  <si>
    <t>32299</t>
  </si>
  <si>
    <t>铂金项链</t>
  </si>
  <si>
    <t>32300</t>
  </si>
  <si>
    <t>其他铂金饰品</t>
  </si>
  <si>
    <t>32301</t>
  </si>
  <si>
    <t>宝石女戒</t>
  </si>
  <si>
    <t>32302</t>
  </si>
  <si>
    <t>宝石男戒</t>
  </si>
  <si>
    <t>32303</t>
  </si>
  <si>
    <t>托帕石</t>
  </si>
  <si>
    <t>32304</t>
  </si>
  <si>
    <t>碧玺</t>
  </si>
  <si>
    <t>32305</t>
  </si>
  <si>
    <t>宝石吊坠</t>
  </si>
  <si>
    <t>32306</t>
  </si>
  <si>
    <t>32318</t>
  </si>
  <si>
    <t>钻石项链</t>
  </si>
  <si>
    <t>32319</t>
  </si>
  <si>
    <t>32320</t>
  </si>
  <si>
    <t>裸钻</t>
  </si>
  <si>
    <t>32334</t>
  </si>
  <si>
    <t>琥珀项链</t>
  </si>
  <si>
    <t>32335</t>
  </si>
  <si>
    <t>琥珀吊坠</t>
  </si>
  <si>
    <t>32336</t>
  </si>
  <si>
    <t>琥珀手镯</t>
  </si>
  <si>
    <t>32337</t>
  </si>
  <si>
    <t>32338</t>
  </si>
  <si>
    <t>琥珀佛珠链</t>
  </si>
  <si>
    <t>32339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</si>
  <si>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</si>
  <si>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</si>
  <si>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</si>
  <si>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</si>
  <si>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</si>
  <si>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</si>
  <si>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</si>
  <si>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</si>
  <si>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</si>
  <si>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</si>
  <si>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32340</t>
  </si>
  <si>
    <t>琥珀鸡油黄</t>
  </si>
  <si>
    <t>32341</t>
  </si>
  <si>
    <t>蓝珀</t>
  </si>
  <si>
    <t>32333</t>
  </si>
  <si>
    <t>金珀</t>
  </si>
  <si>
    <t>32332</t>
  </si>
  <si>
    <t>其他珍珠</t>
  </si>
  <si>
    <t>32331</t>
  </si>
  <si>
    <t>32321</t>
  </si>
  <si>
    <t>珍珠项链</t>
  </si>
  <si>
    <t>32322</t>
  </si>
  <si>
    <t>珍珠手镯</t>
  </si>
  <si>
    <t>32323</t>
  </si>
  <si>
    <t>珍珠吊坠</t>
  </si>
  <si>
    <t>32324</t>
  </si>
  <si>
    <t>9</t>
  </si>
  <si>
    <t>32325</t>
  </si>
  <si>
    <t>32326</t>
  </si>
  <si>
    <t>32327</t>
  </si>
  <si>
    <t>黑珍珠</t>
  </si>
  <si>
    <t>32330</t>
  </si>
  <si>
    <t>珍珠毛衣链</t>
  </si>
  <si>
    <t>32342</t>
  </si>
  <si>
    <t>其他琥珀蜜蜡</t>
  </si>
  <si>
    <t>32297</t>
  </si>
  <si>
    <t>32254</t>
  </si>
  <si>
    <t>黄金项链</t>
  </si>
  <si>
    <t>32266</t>
  </si>
  <si>
    <t>K金套链</t>
  </si>
  <si>
    <t>32267</t>
  </si>
  <si>
    <t>其他黄金</t>
  </si>
  <si>
    <t>32268</t>
  </si>
  <si>
    <t>银项链</t>
  </si>
  <si>
    <t>32269</t>
  </si>
  <si>
    <t>银吊坠</t>
  </si>
  <si>
    <t>32270</t>
  </si>
  <si>
    <t>32271</t>
  </si>
  <si>
    <t>32272</t>
  </si>
  <si>
    <t>32273</t>
  </si>
  <si>
    <t>其他银饰</t>
  </si>
  <si>
    <t>32265</t>
  </si>
  <si>
    <t>32264</t>
  </si>
  <si>
    <t>32263</t>
  </si>
  <si>
    <t>32255</t>
  </si>
  <si>
    <t>黄金吊坠</t>
  </si>
  <si>
    <t>32256</t>
  </si>
  <si>
    <t>黄金手链</t>
  </si>
  <si>
    <t>32257</t>
  </si>
  <si>
    <t>黄金戒指</t>
  </si>
  <si>
    <t>32258</t>
  </si>
  <si>
    <t>黄金耳饰</t>
  </si>
  <si>
    <t>32259</t>
  </si>
  <si>
    <t>黄金套链</t>
  </si>
  <si>
    <t>32260</t>
  </si>
  <si>
    <t>黄金转运珠</t>
  </si>
  <si>
    <t>32261</t>
  </si>
  <si>
    <t>K金项链</t>
  </si>
  <si>
    <t>32262</t>
  </si>
  <si>
    <t>K金吊坠</t>
  </si>
  <si>
    <t>32274</t>
  </si>
  <si>
    <t>红玛瑙</t>
  </si>
  <si>
    <t>32275</t>
  </si>
  <si>
    <t>水晶戒指</t>
  </si>
  <si>
    <t>32276</t>
  </si>
  <si>
    <t>水晶手链</t>
  </si>
  <si>
    <t>32288</t>
  </si>
  <si>
    <t>32289</t>
  </si>
  <si>
    <t>32290</t>
  </si>
  <si>
    <t>32291</t>
  </si>
  <si>
    <t>玉摆件</t>
  </si>
  <si>
    <t>32292</t>
  </si>
  <si>
    <t>和田玉</t>
  </si>
  <si>
    <t>32293</t>
  </si>
  <si>
    <t>其他翡翠玉石</t>
  </si>
  <si>
    <t>32294</t>
  </si>
  <si>
    <t>32295</t>
  </si>
  <si>
    <t>铂金情侣对戒</t>
  </si>
  <si>
    <t>32296</t>
  </si>
  <si>
    <t>铂金吊坠</t>
  </si>
  <si>
    <t>32287</t>
  </si>
  <si>
    <t>32286</t>
  </si>
  <si>
    <t>32277</t>
  </si>
  <si>
    <t>水晶吊坠</t>
  </si>
  <si>
    <t>32278</t>
  </si>
  <si>
    <t>水晶耳饰</t>
  </si>
  <si>
    <t>32279</t>
  </si>
  <si>
    <t>其他水晶饰品</t>
  </si>
  <si>
    <t>32280</t>
  </si>
  <si>
    <t>手串男</t>
  </si>
  <si>
    <t>32281</t>
  </si>
  <si>
    <t>手串女</t>
  </si>
  <si>
    <t>32282</t>
  </si>
  <si>
    <t>佛珠</t>
  </si>
  <si>
    <t>32283</t>
  </si>
  <si>
    <t>菩提</t>
  </si>
  <si>
    <t>32284</t>
  </si>
  <si>
    <t>紫檀</t>
  </si>
  <si>
    <t>32285</t>
  </si>
  <si>
    <t>83448</t>
  </si>
  <si>
    <t>手把玩</t>
  </si>
  <si>
    <t>83449</t>
  </si>
  <si>
    <t>83450</t>
  </si>
  <si>
    <t>83451</t>
  </si>
  <si>
    <t>83452</t>
  </si>
  <si>
    <t>114137</t>
  </si>
  <si>
    <t>宝宝银饰</t>
  </si>
  <si>
    <t>114138</t>
  </si>
  <si>
    <t>玛瑙戒指</t>
  </si>
  <si>
    <t>114139</t>
  </si>
  <si>
    <t>玛瑙手链</t>
  </si>
  <si>
    <t>114140</t>
  </si>
  <si>
    <t>玛瑙吊坠</t>
  </si>
  <si>
    <t>114141</t>
  </si>
  <si>
    <t>玛瑙耳饰</t>
  </si>
  <si>
    <t>114142</t>
  </si>
  <si>
    <t>其他玛瑙饰品</t>
  </si>
  <si>
    <t>131166</t>
  </si>
  <si>
    <t>海水珍珠项链</t>
  </si>
  <si>
    <t>131167</t>
  </si>
  <si>
    <t>海水珍珠手镯</t>
  </si>
  <si>
    <t>131168</t>
  </si>
  <si>
    <t>海水珍珠脚链</t>
  </si>
  <si>
    <t>131169</t>
  </si>
  <si>
    <t>海水珍珠手链</t>
  </si>
  <si>
    <t>131170</t>
  </si>
  <si>
    <t>海水珍珠吊坠</t>
  </si>
  <si>
    <t>131171</t>
  </si>
  <si>
    <t>海水珍珠戒指</t>
  </si>
  <si>
    <t>131172</t>
  </si>
  <si>
    <t>海水珍珠耳饰</t>
  </si>
  <si>
    <t>131173</t>
  </si>
  <si>
    <t>海水珍珠发饰</t>
  </si>
  <si>
    <t>131174</t>
  </si>
  <si>
    <t>海水珍珠毛衣链</t>
  </si>
  <si>
    <t>131175</t>
  </si>
  <si>
    <t>海水珍珠胸针</t>
  </si>
  <si>
    <t>131176</t>
  </si>
  <si>
    <t>淡水珍珠项链</t>
  </si>
  <si>
    <t>131177</t>
  </si>
  <si>
    <t>淡水珍珠手镯</t>
  </si>
  <si>
    <t>131178</t>
  </si>
  <si>
    <t>淡水珍珠手链</t>
  </si>
  <si>
    <t>131179</t>
  </si>
  <si>
    <t>淡水珍珠脚链</t>
  </si>
  <si>
    <t>131180</t>
  </si>
  <si>
    <t>淡水珍珠吊坠</t>
  </si>
  <si>
    <t>131181</t>
  </si>
  <si>
    <t>淡水珍珠戒指</t>
  </si>
  <si>
    <t>131182</t>
  </si>
  <si>
    <t>淡水珍珠耳饰</t>
  </si>
  <si>
    <t>131183</t>
  </si>
  <si>
    <t>淡水珍珠发饰</t>
  </si>
  <si>
    <t>131184</t>
  </si>
  <si>
    <t>淡水珍珠毛衣链</t>
  </si>
  <si>
    <t>131185</t>
  </si>
  <si>
    <t>淡水珍珠胸针</t>
  </si>
  <si>
    <t>131186</t>
  </si>
  <si>
    <t>珍珠脚链</t>
  </si>
  <si>
    <t>131187</t>
  </si>
  <si>
    <t>珍珠手链</t>
  </si>
  <si>
    <t>131188</t>
  </si>
  <si>
    <t>金珍珠</t>
  </si>
  <si>
    <t>131189</t>
  </si>
  <si>
    <t>131190</t>
  </si>
  <si>
    <t>黄金手镯</t>
  </si>
  <si>
    <t>131191</t>
  </si>
  <si>
    <t>K金脚链</t>
  </si>
  <si>
    <t>131192</t>
  </si>
  <si>
    <t>K金尾戒</t>
  </si>
  <si>
    <t>131193</t>
  </si>
  <si>
    <t>水晶项链</t>
  </si>
  <si>
    <t>131194</t>
  </si>
  <si>
    <t>水晶首饰套装</t>
  </si>
  <si>
    <t>131195</t>
  </si>
  <si>
    <t>水晶挂件</t>
  </si>
  <si>
    <t>131196</t>
  </si>
  <si>
    <t>半蜜半珀</t>
  </si>
  <si>
    <t>131197</t>
  </si>
  <si>
    <t>玛瑙项链</t>
  </si>
  <si>
    <t>131198</t>
  </si>
  <si>
    <t>玛瑙挂件</t>
  </si>
  <si>
    <t>131199</t>
  </si>
  <si>
    <t>玛瑙首饰套装</t>
  </si>
  <si>
    <t>131200</t>
  </si>
  <si>
    <t>玛瑙手把玩</t>
  </si>
  <si>
    <t>131201</t>
  </si>
  <si>
    <t>玛瑙摆件</t>
  </si>
  <si>
    <t>131202</t>
  </si>
  <si>
    <t>131203</t>
  </si>
  <si>
    <t>135254</t>
  </si>
  <si>
    <t>K金手链</t>
  </si>
  <si>
    <t>135255</t>
  </si>
  <si>
    <t>银手链</t>
  </si>
  <si>
    <t>135256</t>
  </si>
  <si>
    <t>135257</t>
  </si>
  <si>
    <t>琥珀手链</t>
  </si>
  <si>
    <t>135258</t>
  </si>
  <si>
    <t>黄花梨</t>
  </si>
  <si>
    <t>135259</t>
  </si>
  <si>
    <t>祖母绿</t>
  </si>
  <si>
    <t>271728</t>
  </si>
  <si>
    <t>271729</t>
  </si>
  <si>
    <t>珊瑚吊坠</t>
  </si>
  <si>
    <t>271730</t>
  </si>
  <si>
    <t>珊瑚项链</t>
  </si>
  <si>
    <t>271731</t>
  </si>
  <si>
    <t>271732</t>
  </si>
  <si>
    <t>珊瑚手串</t>
  </si>
  <si>
    <t>271733</t>
  </si>
  <si>
    <t>珊瑚手链</t>
  </si>
  <si>
    <t>822</t>
  </si>
  <si>
    <t>32370</t>
  </si>
  <si>
    <t>32369</t>
  </si>
  <si>
    <t>发箍</t>
  </si>
  <si>
    <t>859</t>
  </si>
  <si>
    <t>858</t>
  </si>
  <si>
    <t>857</t>
  </si>
  <si>
    <t>8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</si>
  <si>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</si>
  <si>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</si>
  <si>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</si>
  <si>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</si>
  <si>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</si>
  <si>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</si>
  <si>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</si>
  <si>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</si>
  <si>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</si>
  <si>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</si>
  <si>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</si>
  <si>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</si>
  <si>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</si>
  <si>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856</t>
  </si>
  <si>
    <t>855</t>
  </si>
  <si>
    <t>854</t>
  </si>
  <si>
    <t>853</t>
  </si>
  <si>
    <t>保健饰品</t>
  </si>
  <si>
    <t>852</t>
  </si>
  <si>
    <t>纪念品</t>
  </si>
  <si>
    <t>845</t>
  </si>
  <si>
    <t>844</t>
  </si>
  <si>
    <t>843</t>
  </si>
  <si>
    <t>684</t>
  </si>
  <si>
    <t>683</t>
  </si>
  <si>
    <t>32371</t>
  </si>
  <si>
    <t>114136</t>
  </si>
  <si>
    <t>114143</t>
  </si>
  <si>
    <t>114144</t>
  </si>
  <si>
    <t>181584</t>
  </si>
  <si>
    <t>串饰</t>
  </si>
  <si>
    <t>181585</t>
  </si>
  <si>
    <t>181586</t>
  </si>
  <si>
    <t>271734</t>
  </si>
  <si>
    <t>271735</t>
  </si>
  <si>
    <t>517</t>
  </si>
  <si>
    <t>32539</t>
  </si>
  <si>
    <t>135316</t>
  </si>
  <si>
    <t>收纳桶</t>
  </si>
  <si>
    <t>74124</t>
  </si>
  <si>
    <t>74126</t>
  </si>
  <si>
    <t>74127</t>
  </si>
  <si>
    <t>74128</t>
  </si>
  <si>
    <t>74129</t>
  </si>
  <si>
    <t>74130</t>
  </si>
  <si>
    <t>74131</t>
  </si>
  <si>
    <t>74133</t>
  </si>
  <si>
    <t>135317</t>
  </si>
  <si>
    <t>310328</t>
  </si>
  <si>
    <t>328415</t>
  </si>
  <si>
    <t>328416</t>
  </si>
  <si>
    <t>529</t>
  </si>
  <si>
    <t>32537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</si>
  <si>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</si>
  <si>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</si>
  <si>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</si>
  <si>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</si>
  <si>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</si>
  <si>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</si>
  <si>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</si>
  <si>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</si>
  <si>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</si>
  <si>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</si>
  <si>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</si>
  <si>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</si>
  <si>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</si>
  <si>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</si>
  <si>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</si>
  <si>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</si>
  <si>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</t>
  </si>
  <si>
    <t>37.5</t>
  </si>
  <si>
    <t>38</t>
  </si>
  <si>
    <t>38.5</t>
  </si>
  <si>
    <t>39</t>
  </si>
  <si>
    <t>39.5</t>
  </si>
  <si>
    <t>40</t>
  </si>
  <si>
    <t>40.5</t>
  </si>
  <si>
    <t>41</t>
  </si>
  <si>
    <t>41.5</t>
  </si>
  <si>
    <t>42</t>
  </si>
  <si>
    <t>42.5</t>
  </si>
  <si>
    <t>43</t>
  </si>
  <si>
    <t>43.5</t>
  </si>
  <si>
    <t>44</t>
  </si>
  <si>
    <t>44.5</t>
  </si>
  <si>
    <t>45</t>
  </si>
  <si>
    <t>45.5</t>
  </si>
  <si>
    <t>46</t>
  </si>
  <si>
    <t>46.5</t>
  </si>
  <si>
    <t>47</t>
  </si>
  <si>
    <t>47.5</t>
  </si>
  <si>
    <t>48</t>
  </si>
  <si>
    <t>48.5</t>
  </si>
  <si>
    <t>49</t>
  </si>
  <si>
    <t>49.5</t>
  </si>
  <si>
    <t>50</t>
  </si>
  <si>
    <t>135310</t>
  </si>
  <si>
    <t>135311</t>
  </si>
  <si>
    <t>美甲小工具</t>
  </si>
  <si>
    <t>135312</t>
  </si>
  <si>
    <t>美容美发小工具</t>
  </si>
  <si>
    <t>135314</t>
  </si>
  <si>
    <t>健身工具</t>
  </si>
  <si>
    <t>135315</t>
  </si>
  <si>
    <t>放大镜</t>
  </si>
  <si>
    <t>153714</t>
  </si>
  <si>
    <t>153715</t>
  </si>
  <si>
    <t>针线盒</t>
  </si>
  <si>
    <t>267201</t>
  </si>
  <si>
    <t>267202</t>
  </si>
  <si>
    <t>74122</t>
  </si>
  <si>
    <t>361031</t>
  </si>
  <si>
    <t>191394</t>
  </si>
  <si>
    <t>191393</t>
  </si>
  <si>
    <t>381639</t>
  </si>
  <si>
    <t>73851</t>
  </si>
  <si>
    <t>卫浴用品</t>
  </si>
  <si>
    <t>74107</t>
  </si>
  <si>
    <t>浴帽</t>
  </si>
  <si>
    <t>153721</t>
  </si>
  <si>
    <t>马桶刷</t>
  </si>
  <si>
    <t>74103</t>
  </si>
  <si>
    <t>74105</t>
  </si>
  <si>
    <t>74109</t>
  </si>
  <si>
    <t>74113</t>
  </si>
  <si>
    <t>干发帽</t>
  </si>
  <si>
    <t>74115</t>
  </si>
  <si>
    <t>135323</t>
  </si>
  <si>
    <t>135324</t>
  </si>
  <si>
    <t>135326</t>
  </si>
  <si>
    <t>135327</t>
  </si>
  <si>
    <t>153722</t>
  </si>
  <si>
    <t>191396</t>
  </si>
  <si>
    <t>328429</t>
  </si>
  <si>
    <t>361035</t>
  </si>
  <si>
    <t>361036</t>
  </si>
  <si>
    <t>361037</t>
  </si>
  <si>
    <t>73887</t>
  </si>
  <si>
    <t>74116</t>
  </si>
  <si>
    <t>74117</t>
  </si>
  <si>
    <t>74118</t>
  </si>
  <si>
    <t>74119</t>
  </si>
  <si>
    <t>153710</t>
  </si>
  <si>
    <t>191397</t>
  </si>
  <si>
    <t>267194</t>
  </si>
  <si>
    <t>73888</t>
  </si>
  <si>
    <t>保暖护具</t>
  </si>
  <si>
    <t>135328</t>
  </si>
  <si>
    <t>护腰带</t>
  </si>
  <si>
    <t>373078</t>
  </si>
  <si>
    <t>护肩护颈</t>
  </si>
  <si>
    <t>74120</t>
  </si>
  <si>
    <t>74121</t>
  </si>
  <si>
    <t>暖贴</t>
  </si>
  <si>
    <t>153713</t>
  </si>
  <si>
    <t>191399</t>
  </si>
  <si>
    <t>373079</t>
  </si>
  <si>
    <t>护颈/护肩/护腰/护腕/护膝</t>
  </si>
  <si>
    <t>73908</t>
  </si>
  <si>
    <t>74134</t>
  </si>
  <si>
    <t>74135</t>
  </si>
  <si>
    <t>74136</t>
  </si>
  <si>
    <t>74137</t>
  </si>
  <si>
    <t>74138</t>
  </si>
  <si>
    <t>74139</t>
  </si>
  <si>
    <t>74140</t>
  </si>
  <si>
    <t>74141</t>
  </si>
  <si>
    <t>74142</t>
  </si>
  <si>
    <t>153718</t>
  </si>
  <si>
    <t>153719</t>
  </si>
  <si>
    <t>153720</t>
  </si>
  <si>
    <t>海绵擦</t>
  </si>
  <si>
    <t>361034</t>
  </si>
  <si>
    <t>73909</t>
  </si>
  <si>
    <t>74143</t>
  </si>
  <si>
    <t>74144</t>
  </si>
  <si>
    <t>74145</t>
  </si>
  <si>
    <t>74148</t>
  </si>
  <si>
    <t>74149</t>
  </si>
  <si>
    <t>328431</t>
  </si>
  <si>
    <t>361038</t>
  </si>
  <si>
    <t>361039</t>
  </si>
  <si>
    <t>74146</t>
  </si>
  <si>
    <t>73910</t>
  </si>
  <si>
    <t>衣物清洁</t>
  </si>
  <si>
    <t>312895</t>
  </si>
  <si>
    <t>除菌液</t>
  </si>
  <si>
    <t>328432</t>
  </si>
  <si>
    <t>洗护球</t>
  </si>
  <si>
    <t>74150</t>
  </si>
  <si>
    <t>74151</t>
  </si>
  <si>
    <t>74152</t>
  </si>
  <si>
    <t>74153</t>
  </si>
  <si>
    <t>74154</t>
  </si>
  <si>
    <t>74155</t>
  </si>
  <si>
    <t>153711</t>
  </si>
  <si>
    <t>153712</t>
  </si>
  <si>
    <t>191403</t>
  </si>
  <si>
    <t>191404</t>
  </si>
  <si>
    <t>355458</t>
  </si>
  <si>
    <t>洗护喷雾</t>
  </si>
  <si>
    <t>73911</t>
  </si>
  <si>
    <t>42328</t>
  </si>
  <si>
    <t>74156</t>
  </si>
  <si>
    <t>74157</t>
  </si>
  <si>
    <t>74158</t>
  </si>
  <si>
    <t>74160</t>
  </si>
  <si>
    <t>74161</t>
  </si>
  <si>
    <t>74162</t>
  </si>
  <si>
    <t>74163</t>
  </si>
  <si>
    <t>74164</t>
  </si>
  <si>
    <t>74166</t>
  </si>
  <si>
    <t>地板清洁剂</t>
  </si>
  <si>
    <t>74167</t>
  </si>
  <si>
    <t>191405</t>
  </si>
  <si>
    <t>328433</t>
  </si>
  <si>
    <t>328434</t>
  </si>
  <si>
    <t>328435</t>
  </si>
  <si>
    <t>其它清洁用品</t>
  </si>
  <si>
    <t>328436</t>
  </si>
  <si>
    <t>其它衣服清洁/护理</t>
  </si>
  <si>
    <t>355459</t>
  </si>
  <si>
    <t>355460</t>
  </si>
  <si>
    <t>管道除臭剂</t>
  </si>
  <si>
    <t>361033</t>
  </si>
  <si>
    <t>361041</t>
  </si>
  <si>
    <t>皮具护理</t>
  </si>
  <si>
    <t>73914</t>
  </si>
  <si>
    <t>除醛祛味</t>
  </si>
  <si>
    <t>74169</t>
  </si>
  <si>
    <t>74170</t>
  </si>
  <si>
    <t>74171</t>
  </si>
  <si>
    <t>74172</t>
  </si>
  <si>
    <t>191406</t>
  </si>
  <si>
    <t>空气净化剂</t>
  </si>
  <si>
    <t>355461</t>
  </si>
  <si>
    <t>361032</t>
  </si>
  <si>
    <t>135329</t>
  </si>
  <si>
    <t>135330</t>
  </si>
  <si>
    <t>135331</t>
  </si>
  <si>
    <t>园艺肥料/水溶肥</t>
  </si>
  <si>
    <t>135332</t>
  </si>
  <si>
    <t>135333</t>
  </si>
  <si>
    <t>328443</t>
  </si>
  <si>
    <t>328444</t>
  </si>
  <si>
    <t>328445</t>
  </si>
  <si>
    <t>328446</t>
  </si>
  <si>
    <t>花卉药剂</t>
  </si>
  <si>
    <t>328447</t>
  </si>
  <si>
    <t>328448</t>
  </si>
  <si>
    <t>园艺刀/剪/锯</t>
  </si>
  <si>
    <t>328449</t>
  </si>
  <si>
    <t>小型喷雾壶</t>
  </si>
  <si>
    <t>328450</t>
  </si>
  <si>
    <t>打草绳等其他绳子</t>
  </si>
  <si>
    <t>328451</t>
  </si>
  <si>
    <t>其它园艺用品</t>
  </si>
  <si>
    <t>328452</t>
  </si>
  <si>
    <t>328453</t>
  </si>
  <si>
    <t>微喷/滴灌/接头类</t>
  </si>
  <si>
    <t>191407</t>
  </si>
  <si>
    <t>文创礼品</t>
  </si>
  <si>
    <t>191410</t>
  </si>
  <si>
    <t>创意文具</t>
  </si>
  <si>
    <t>191411</t>
  </si>
  <si>
    <t>191408</t>
  </si>
  <si>
    <t>香薰蜡烛</t>
  </si>
  <si>
    <t>191413</t>
  </si>
  <si>
    <t>191414</t>
  </si>
  <si>
    <t>香薰</t>
  </si>
  <si>
    <t>191415</t>
  </si>
  <si>
    <t>191416</t>
  </si>
  <si>
    <t>191417</t>
  </si>
  <si>
    <t>191418</t>
  </si>
  <si>
    <t>191409</t>
  </si>
  <si>
    <t>毛巾浴巾</t>
  </si>
  <si>
    <t>191419</t>
  </si>
  <si>
    <t>191420</t>
  </si>
  <si>
    <t>191421</t>
  </si>
  <si>
    <t>535</t>
  </si>
  <si>
    <t>540</t>
  </si>
  <si>
    <t>427</t>
  </si>
  <si>
    <t>31cm-50cm</t>
  </si>
  <si>
    <t>51-60cm</t>
  </si>
  <si>
    <t>61-80cm</t>
  </si>
  <si>
    <t>81-100cm</t>
  </si>
  <si>
    <t>101-120cm</t>
  </si>
  <si>
    <t>30cm以下</t>
  </si>
  <si>
    <t>121cm以上</t>
  </si>
  <si>
    <t>537</t>
  </si>
  <si>
    <t>538</t>
  </si>
  <si>
    <t>539</t>
  </si>
  <si>
    <t>墙贴/装饰贴</t>
  </si>
  <si>
    <t>541</t>
  </si>
  <si>
    <t>11-15cm</t>
  </si>
  <si>
    <t>16-20cm</t>
  </si>
  <si>
    <t>21-30cm</t>
  </si>
  <si>
    <t>31-40cm</t>
  </si>
  <si>
    <t>41-50cm</t>
  </si>
  <si>
    <t>10cm以下</t>
  </si>
  <si>
    <t>50cm以上</t>
  </si>
  <si>
    <t>542</t>
  </si>
  <si>
    <t>153716</t>
  </si>
  <si>
    <t>267200</t>
  </si>
  <si>
    <t>328417</t>
  </si>
  <si>
    <t>帘艺隔断</t>
  </si>
  <si>
    <t>328419</t>
  </si>
  <si>
    <t>328420</t>
  </si>
  <si>
    <t>328421</t>
  </si>
  <si>
    <t>工艺伞</t>
  </si>
  <si>
    <t>328422</t>
  </si>
  <si>
    <t>工艺船</t>
  </si>
  <si>
    <t>328423</t>
  </si>
  <si>
    <t>装饰扇</t>
  </si>
  <si>
    <t>328424</t>
  </si>
  <si>
    <t>328425</t>
  </si>
  <si>
    <t>台历</t>
  </si>
  <si>
    <t>328426</t>
  </si>
  <si>
    <t>328427</t>
  </si>
  <si>
    <t>328428</t>
  </si>
  <si>
    <t>定制饰品</t>
  </si>
  <si>
    <t>32546</t>
  </si>
  <si>
    <t>328418</t>
  </si>
  <si>
    <t>403</t>
  </si>
  <si>
    <t>404</t>
  </si>
  <si>
    <t>405</t>
  </si>
  <si>
    <t>0.9m床</t>
  </si>
  <si>
    <t>1.2m床</t>
  </si>
  <si>
    <t>1.5m床</t>
  </si>
  <si>
    <t>1.8m床</t>
  </si>
  <si>
    <t>2.0m床</t>
  </si>
  <si>
    <t>407</t>
  </si>
  <si>
    <t>408</t>
  </si>
  <si>
    <t>409</t>
  </si>
  <si>
    <t>410</t>
  </si>
  <si>
    <t>135282</t>
  </si>
  <si>
    <t>高箱储物床</t>
  </si>
  <si>
    <t>135283</t>
  </si>
  <si>
    <t>191379</t>
  </si>
  <si>
    <t>软床</t>
  </si>
  <si>
    <t>191380</t>
  </si>
  <si>
    <t>实木床</t>
  </si>
  <si>
    <t>328384</t>
  </si>
  <si>
    <t>顶箱柜</t>
  </si>
  <si>
    <t>328385</t>
  </si>
  <si>
    <t>吧台</t>
  </si>
  <si>
    <t>43675</t>
  </si>
  <si>
    <t>装饰家具</t>
  </si>
  <si>
    <t>43795</t>
  </si>
  <si>
    <t>创意家具</t>
  </si>
  <si>
    <t>436</t>
  </si>
  <si>
    <t>439</t>
  </si>
  <si>
    <t>437</t>
  </si>
  <si>
    <t>191391</t>
  </si>
  <si>
    <t>328394</t>
  </si>
  <si>
    <t>超市家具</t>
  </si>
  <si>
    <t>328395</t>
  </si>
  <si>
    <t>餐饮/烘焙家具</t>
  </si>
  <si>
    <t>328396</t>
  </si>
  <si>
    <t>328397</t>
  </si>
  <si>
    <t>桑拿/足浴/健身家具</t>
  </si>
  <si>
    <t>328398</t>
  </si>
  <si>
    <t>发廊/美容家具</t>
  </si>
  <si>
    <t>328399</t>
  </si>
  <si>
    <t>殡葬业家具</t>
  </si>
  <si>
    <t>328400</t>
  </si>
  <si>
    <t>服装店家具</t>
  </si>
  <si>
    <t>328401</t>
  </si>
  <si>
    <t>校园教学家具</t>
  </si>
  <si>
    <t>328402</t>
  </si>
  <si>
    <t>医疗家具</t>
  </si>
  <si>
    <t>431</t>
  </si>
  <si>
    <t>43686</t>
  </si>
  <si>
    <t>819</t>
  </si>
  <si>
    <t>435</t>
  </si>
  <si>
    <t>434</t>
  </si>
  <si>
    <t>433</t>
  </si>
  <si>
    <t>432</t>
  </si>
  <si>
    <t>328392</t>
  </si>
  <si>
    <t>CD架</t>
  </si>
  <si>
    <t>328393</t>
  </si>
  <si>
    <t>426</t>
  </si>
  <si>
    <t>430</t>
  </si>
  <si>
    <t>135291</t>
  </si>
  <si>
    <t>135292</t>
  </si>
  <si>
    <t>135293</t>
  </si>
  <si>
    <t>135294</t>
  </si>
  <si>
    <t>135295</t>
  </si>
  <si>
    <t>135296</t>
  </si>
  <si>
    <t>户外桌椅</t>
  </si>
  <si>
    <t>328390</t>
  </si>
  <si>
    <t>木屋凉亭</t>
  </si>
  <si>
    <t>328391</t>
  </si>
  <si>
    <t>沙滩床</t>
  </si>
  <si>
    <t>74147</t>
  </si>
  <si>
    <t>晾晒架</t>
  </si>
  <si>
    <t>421</t>
  </si>
  <si>
    <t>425</t>
  </si>
  <si>
    <t>0.8米</t>
  </si>
  <si>
    <t>0.9米</t>
  </si>
  <si>
    <t>1米</t>
  </si>
  <si>
    <t>1.2米</t>
  </si>
  <si>
    <t>1.3米</t>
  </si>
  <si>
    <t>1.4米</t>
  </si>
  <si>
    <t>1.5米</t>
  </si>
  <si>
    <t>2米</t>
  </si>
  <si>
    <t>424</t>
  </si>
  <si>
    <t>电脑桌椅</t>
  </si>
  <si>
    <t>422</t>
  </si>
  <si>
    <t>135290</t>
  </si>
  <si>
    <t>191386</t>
  </si>
  <si>
    <t>416</t>
  </si>
  <si>
    <t>417</t>
  </si>
  <si>
    <t>1.1米</t>
  </si>
  <si>
    <t>418</t>
  </si>
  <si>
    <t>419</t>
  </si>
  <si>
    <t>420</t>
  </si>
  <si>
    <t>135289</t>
  </si>
  <si>
    <t>328389</t>
  </si>
  <si>
    <t>麻将桌</t>
  </si>
  <si>
    <t>411</t>
  </si>
  <si>
    <t>43685</t>
  </si>
  <si>
    <t>415</t>
  </si>
  <si>
    <t>414</t>
  </si>
  <si>
    <t>413</t>
  </si>
  <si>
    <t>412</t>
  </si>
  <si>
    <t>135284</t>
  </si>
  <si>
    <t>135285</t>
  </si>
  <si>
    <t>餐桌椅组合</t>
  </si>
  <si>
    <t>135286</t>
  </si>
  <si>
    <t>135287</t>
  </si>
  <si>
    <t>191382</t>
  </si>
  <si>
    <t>功能沙发</t>
  </si>
  <si>
    <t>191383</t>
  </si>
  <si>
    <t>布艺沙发</t>
  </si>
  <si>
    <t>191384</t>
  </si>
  <si>
    <t>皮艺沙发</t>
  </si>
  <si>
    <t>191385</t>
  </si>
  <si>
    <t>懒人沙发</t>
  </si>
  <si>
    <t>328386</t>
  </si>
  <si>
    <t>根雕类家具</t>
  </si>
  <si>
    <t>328387</t>
  </si>
  <si>
    <t>328388</t>
  </si>
  <si>
    <t>353890</t>
  </si>
  <si>
    <t>壁炉</t>
  </si>
  <si>
    <t>353891</t>
  </si>
  <si>
    <t>实木沙发</t>
  </si>
  <si>
    <t>135297</t>
  </si>
  <si>
    <t>床垫//</t>
  </si>
  <si>
    <t>135298</t>
  </si>
  <si>
    <t>弹簧床垫</t>
  </si>
  <si>
    <t>135299</t>
  </si>
  <si>
    <t>乳胶床垫</t>
  </si>
  <si>
    <t>135300</t>
  </si>
  <si>
    <t>椰棕床垫</t>
  </si>
  <si>
    <t>135301</t>
  </si>
  <si>
    <t>复合型床垫</t>
  </si>
  <si>
    <t>135302</t>
  </si>
  <si>
    <t>功能性床垫</t>
  </si>
  <si>
    <t>191392</t>
  </si>
  <si>
    <t>记忆棉床垫</t>
  </si>
  <si>
    <t>135303</t>
  </si>
  <si>
    <t>135304</t>
  </si>
  <si>
    <t>135306</t>
  </si>
  <si>
    <t>135307</t>
  </si>
  <si>
    <t>135308</t>
  </si>
  <si>
    <t>135309</t>
  </si>
  <si>
    <t>135305</t>
  </si>
  <si>
    <t>328343</t>
  </si>
  <si>
    <t>家具辅料</t>
  </si>
  <si>
    <t>328403</t>
  </si>
  <si>
    <t>海绵</t>
  </si>
  <si>
    <t>328404</t>
  </si>
  <si>
    <t>玻璃</t>
  </si>
  <si>
    <t>328405</t>
  </si>
  <si>
    <t>家具纸</t>
  </si>
  <si>
    <t>328406</t>
  </si>
  <si>
    <t>布艺</t>
  </si>
  <si>
    <t>328407</t>
  </si>
  <si>
    <t>皮革</t>
  </si>
  <si>
    <t>328408</t>
  </si>
  <si>
    <t>亚克力</t>
  </si>
  <si>
    <t>328409</t>
  </si>
  <si>
    <t>其它家具配件</t>
  </si>
  <si>
    <t>328344</t>
  </si>
  <si>
    <t>成套家具</t>
  </si>
  <si>
    <t>328410</t>
  </si>
  <si>
    <t>客厅成套家具</t>
  </si>
  <si>
    <t>328411</t>
  </si>
  <si>
    <t>卧室成套家具</t>
  </si>
  <si>
    <t>328412</t>
  </si>
  <si>
    <t>儿童成套家具</t>
  </si>
  <si>
    <t>328413</t>
  </si>
  <si>
    <t>功能房成套家具</t>
  </si>
  <si>
    <t>328414</t>
  </si>
  <si>
    <t>其他成套家具</t>
  </si>
  <si>
    <t>368</t>
  </si>
  <si>
    <t>369</t>
  </si>
  <si>
    <t>370</t>
  </si>
  <si>
    <t>43678</t>
  </si>
  <si>
    <t>43677</t>
  </si>
  <si>
    <t>壁灯</t>
  </si>
  <si>
    <t>43676</t>
  </si>
  <si>
    <t>379</t>
  </si>
  <si>
    <t>377</t>
  </si>
  <si>
    <t>0-1米</t>
  </si>
  <si>
    <t>1.1-2米</t>
  </si>
  <si>
    <t>2.1-3米</t>
  </si>
  <si>
    <t>376</t>
  </si>
  <si>
    <t>375</t>
  </si>
  <si>
    <t>创意氛围灯</t>
  </si>
  <si>
    <t>373</t>
  </si>
  <si>
    <t>372</t>
  </si>
  <si>
    <t>135265</t>
  </si>
  <si>
    <t>135266</t>
  </si>
  <si>
    <t>135267</t>
  </si>
  <si>
    <t>镜前灯</t>
  </si>
  <si>
    <t>135268</t>
  </si>
  <si>
    <t>小夜灯</t>
  </si>
  <si>
    <t>191356</t>
  </si>
  <si>
    <t>过道灯</t>
  </si>
  <si>
    <t>191357</t>
  </si>
  <si>
    <t>平板灯</t>
  </si>
  <si>
    <t>191359</t>
  </si>
  <si>
    <t>杀菌灯</t>
  </si>
  <si>
    <t>191360</t>
  </si>
  <si>
    <t>191361</t>
  </si>
  <si>
    <t>191362</t>
  </si>
  <si>
    <t>灯具套装</t>
  </si>
  <si>
    <t>353900</t>
  </si>
  <si>
    <t>化妆镜灯</t>
  </si>
  <si>
    <t>380</t>
  </si>
  <si>
    <t>390</t>
  </si>
  <si>
    <t>橱柜</t>
  </si>
  <si>
    <t>383</t>
  </si>
  <si>
    <t>382</t>
  </si>
  <si>
    <t>厨房龙头</t>
  </si>
  <si>
    <t>387</t>
  </si>
  <si>
    <t>135278</t>
  </si>
  <si>
    <t>厨房配件</t>
  </si>
  <si>
    <t>312349</t>
  </si>
  <si>
    <t>191367</t>
  </si>
  <si>
    <t>干手器</t>
  </si>
  <si>
    <t>43681</t>
  </si>
  <si>
    <t>381</t>
  </si>
  <si>
    <t>43680</t>
  </si>
  <si>
    <t>328374</t>
  </si>
  <si>
    <t>191368</t>
  </si>
  <si>
    <t>191369</t>
  </si>
  <si>
    <t>385</t>
  </si>
  <si>
    <t>384</t>
  </si>
  <si>
    <t>135280</t>
  </si>
  <si>
    <t>391</t>
  </si>
  <si>
    <t>396</t>
  </si>
  <si>
    <t>门窗</t>
  </si>
  <si>
    <t>395</t>
  </si>
  <si>
    <t>墙纸/壁纸</t>
  </si>
  <si>
    <t>393</t>
  </si>
  <si>
    <t>330mm*330mm</t>
  </si>
  <si>
    <t>400mm*400mm</t>
  </si>
  <si>
    <t>450mm×60mm×16mm</t>
  </si>
  <si>
    <t>500mm*500mm</t>
  </si>
  <si>
    <t>600mm*600mm</t>
  </si>
  <si>
    <t>750mm×60mm×16mm</t>
  </si>
  <si>
    <t>750mm×90mm×16mm</t>
  </si>
  <si>
    <t>800mm*800mm</t>
  </si>
  <si>
    <t>800mm×20mm×15mm</t>
  </si>
  <si>
    <t>900mm×90mm×16mm</t>
  </si>
  <si>
    <t>1000mm*1000mm</t>
  </si>
  <si>
    <t>1200mm×150mm×15mm</t>
  </si>
  <si>
    <t>1200mm*600mm</t>
  </si>
  <si>
    <t>1802mm×150mm×15mm</t>
  </si>
  <si>
    <t>1802mm×303mm×15mm(12mm)</t>
  </si>
  <si>
    <t>392</t>
  </si>
  <si>
    <t>191373</t>
  </si>
  <si>
    <t>马赛克</t>
  </si>
  <si>
    <t>328375</t>
  </si>
  <si>
    <t>定制墙布</t>
  </si>
  <si>
    <t>353892</t>
  </si>
  <si>
    <t>玻璃胶</t>
  </si>
  <si>
    <t>353893</t>
  </si>
  <si>
    <t>美缝剂</t>
  </si>
  <si>
    <t>353894</t>
  </si>
  <si>
    <t>建筑用胶</t>
  </si>
  <si>
    <t>353895</t>
  </si>
  <si>
    <t>木工白胶</t>
  </si>
  <si>
    <t>353896</t>
  </si>
  <si>
    <t>日常修补胶</t>
  </si>
  <si>
    <t>355463</t>
  </si>
  <si>
    <t>地板革</t>
  </si>
  <si>
    <t>394</t>
  </si>
  <si>
    <t>5公斤</t>
  </si>
  <si>
    <t>10公斤</t>
  </si>
  <si>
    <t>15公斤</t>
  </si>
  <si>
    <t>25公斤</t>
  </si>
  <si>
    <t>191371</t>
  </si>
  <si>
    <t>木材/板材</t>
  </si>
  <si>
    <t>191372</t>
  </si>
  <si>
    <t>管材管件</t>
  </si>
  <si>
    <t>191374</t>
  </si>
  <si>
    <t>涂刷工具</t>
  </si>
  <si>
    <t>397</t>
  </si>
  <si>
    <t>398</t>
  </si>
  <si>
    <t>399</t>
  </si>
  <si>
    <t>家用五金</t>
  </si>
  <si>
    <t>402</t>
  </si>
  <si>
    <t>43684</t>
  </si>
  <si>
    <t>断路器</t>
  </si>
  <si>
    <t>135281</t>
  </si>
  <si>
    <t>429</t>
  </si>
  <si>
    <t>191375</t>
  </si>
  <si>
    <t>328376</t>
  </si>
  <si>
    <t>328377</t>
  </si>
  <si>
    <t>猫眼</t>
  </si>
  <si>
    <t>328378</t>
  </si>
  <si>
    <t>门用五金</t>
  </si>
  <si>
    <t>328379</t>
  </si>
  <si>
    <t>窗用五金</t>
  </si>
  <si>
    <t>328380</t>
  </si>
  <si>
    <t>353897</t>
  </si>
  <si>
    <t>搬运设备</t>
  </si>
  <si>
    <t>353898</t>
  </si>
  <si>
    <t>起重设备</t>
  </si>
  <si>
    <t>353899</t>
  </si>
  <si>
    <t>355462</t>
  </si>
  <si>
    <t>355464</t>
  </si>
  <si>
    <t>电蚊拍</t>
  </si>
  <si>
    <t>400</t>
  </si>
  <si>
    <t>191376</t>
  </si>
  <si>
    <t>191377</t>
  </si>
  <si>
    <t>191378</t>
  </si>
  <si>
    <t>328381</t>
  </si>
  <si>
    <t>328382</t>
  </si>
  <si>
    <t>328383</t>
  </si>
  <si>
    <t>智能传感器</t>
  </si>
  <si>
    <t>135264</t>
  </si>
  <si>
    <t>浴室卫浴</t>
  </si>
  <si>
    <t>43682</t>
  </si>
  <si>
    <t>台盆</t>
  </si>
  <si>
    <t>直径35cm</t>
  </si>
  <si>
    <t>直径40cm</t>
  </si>
  <si>
    <t>43683</t>
  </si>
  <si>
    <t>卫浴配件</t>
  </si>
  <si>
    <t>135279</t>
  </si>
  <si>
    <t>浴室龙头</t>
  </si>
  <si>
    <t>191366</t>
  </si>
  <si>
    <t>智能马桶</t>
  </si>
  <si>
    <t>185坑距</t>
  </si>
  <si>
    <t>190坑距</t>
  </si>
  <si>
    <t>220坑距</t>
  </si>
  <si>
    <t>300坑距</t>
  </si>
  <si>
    <t>400坑距</t>
  </si>
  <si>
    <t>200坑距</t>
  </si>
  <si>
    <t>305坑距</t>
  </si>
  <si>
    <t>350坑距</t>
  </si>
  <si>
    <t>191370</t>
  </si>
  <si>
    <t>角阀地漏</t>
  </si>
  <si>
    <t>386</t>
  </si>
  <si>
    <t>388</t>
  </si>
  <si>
    <t>43679</t>
  </si>
  <si>
    <t>73741</t>
  </si>
  <si>
    <t>73742</t>
  </si>
  <si>
    <t>74049</t>
  </si>
  <si>
    <t>50ml及以下</t>
  </si>
  <si>
    <t>51ml-100ml</t>
  </si>
  <si>
    <t>101ml-200ml</t>
  </si>
  <si>
    <t>201ml-300ml</t>
  </si>
  <si>
    <t>301ml-400ml</t>
  </si>
  <si>
    <t>401ml-500ml</t>
  </si>
  <si>
    <t>501ml-600ml</t>
  </si>
  <si>
    <t>74050</t>
  </si>
  <si>
    <t>74051</t>
  </si>
  <si>
    <t>328437</t>
  </si>
  <si>
    <t>358607</t>
  </si>
  <si>
    <t>358608</t>
  </si>
  <si>
    <t>酒塞</t>
  </si>
  <si>
    <t>135288</t>
  </si>
  <si>
    <t>361040</t>
  </si>
  <si>
    <t>361042</t>
  </si>
  <si>
    <t>调酒器</t>
  </si>
  <si>
    <t>73743</t>
  </si>
  <si>
    <t>茶具/咖啡具</t>
  </si>
  <si>
    <t>43689</t>
  </si>
  <si>
    <t>咖啡具</t>
  </si>
  <si>
    <t>单个装</t>
  </si>
  <si>
    <t>套装/礼盒</t>
  </si>
  <si>
    <t>328438</t>
  </si>
  <si>
    <t>香炉</t>
  </si>
  <si>
    <t>74055</t>
  </si>
  <si>
    <t>74056</t>
  </si>
  <si>
    <t>74057</t>
  </si>
  <si>
    <t>74058</t>
  </si>
  <si>
    <t>74059</t>
  </si>
  <si>
    <t>74060</t>
  </si>
  <si>
    <t>74061</t>
  </si>
  <si>
    <t>117766</t>
  </si>
  <si>
    <t>117767</t>
  </si>
  <si>
    <t>73744</t>
  </si>
  <si>
    <t>521</t>
  </si>
  <si>
    <t>500ml以下</t>
  </si>
  <si>
    <t>501-1000ml</t>
  </si>
  <si>
    <t>1001-1500ml</t>
  </si>
  <si>
    <t>1501-2000ml</t>
  </si>
  <si>
    <t>2001-5000ml</t>
  </si>
  <si>
    <t>74063</t>
  </si>
  <si>
    <t>餐垫</t>
  </si>
  <si>
    <t>524</t>
  </si>
  <si>
    <t>43687</t>
  </si>
  <si>
    <t>43688</t>
  </si>
  <si>
    <t>153708</t>
  </si>
  <si>
    <t>杯垫</t>
  </si>
  <si>
    <t>328441</t>
  </si>
  <si>
    <t>其他餐具</t>
  </si>
  <si>
    <t>328442</t>
  </si>
  <si>
    <t>定制餐具</t>
  </si>
  <si>
    <t>358606</t>
  </si>
  <si>
    <t>73745</t>
  </si>
  <si>
    <t>523</t>
  </si>
  <si>
    <t>44375</t>
  </si>
  <si>
    <t>525</t>
  </si>
  <si>
    <t>74075</t>
  </si>
  <si>
    <t>135334</t>
  </si>
  <si>
    <t>191426</t>
  </si>
  <si>
    <t>153717</t>
  </si>
  <si>
    <t>73746</t>
  </si>
  <si>
    <t>74076</t>
  </si>
  <si>
    <t>74083</t>
  </si>
  <si>
    <t>74084</t>
  </si>
  <si>
    <t>74086</t>
  </si>
  <si>
    <t>74087</t>
  </si>
  <si>
    <t>135341</t>
  </si>
  <si>
    <t>73836</t>
  </si>
  <si>
    <t>74088</t>
  </si>
  <si>
    <t>烧烤炉/烧烤架</t>
  </si>
  <si>
    <t>74089</t>
  </si>
  <si>
    <t>74090</t>
  </si>
  <si>
    <t>74091</t>
  </si>
  <si>
    <t>74092</t>
  </si>
  <si>
    <t>74093</t>
  </si>
  <si>
    <t>74094</t>
  </si>
  <si>
    <t>74095</t>
  </si>
  <si>
    <t>74096</t>
  </si>
  <si>
    <t>74097</t>
  </si>
  <si>
    <t>74098</t>
  </si>
  <si>
    <t>74099</t>
  </si>
  <si>
    <t>74100</t>
  </si>
  <si>
    <t>面粉筛</t>
  </si>
  <si>
    <t>74101</t>
  </si>
  <si>
    <t>74102</t>
  </si>
  <si>
    <t>烘焙用纸</t>
  </si>
  <si>
    <t>135335</t>
  </si>
  <si>
    <t>和面袋</t>
  </si>
  <si>
    <t>135336</t>
  </si>
  <si>
    <t>揉面垫</t>
  </si>
  <si>
    <t>135339</t>
  </si>
  <si>
    <t>135340</t>
  </si>
  <si>
    <t>刮刀</t>
  </si>
  <si>
    <t>358609</t>
  </si>
  <si>
    <t>518</t>
  </si>
  <si>
    <t>32585</t>
  </si>
  <si>
    <t>32593</t>
  </si>
  <si>
    <t>74044</t>
  </si>
  <si>
    <t>74045</t>
  </si>
  <si>
    <t>74046</t>
  </si>
  <si>
    <t>74047</t>
  </si>
  <si>
    <t>74048</t>
  </si>
  <si>
    <t>109797</t>
  </si>
  <si>
    <t>滤水壶</t>
  </si>
  <si>
    <t>117761</t>
  </si>
  <si>
    <t>117762</t>
  </si>
  <si>
    <t>吸管杯</t>
  </si>
  <si>
    <t>68024</t>
  </si>
  <si>
    <t>74065</t>
  </si>
  <si>
    <t>74066</t>
  </si>
  <si>
    <t>74067</t>
  </si>
  <si>
    <t>74068</t>
  </si>
  <si>
    <t>74069</t>
  </si>
  <si>
    <t>74070</t>
  </si>
  <si>
    <t>74072</t>
  </si>
  <si>
    <t>74073</t>
  </si>
  <si>
    <t>74074</t>
  </si>
  <si>
    <t>135342</t>
  </si>
  <si>
    <t>117595</t>
  </si>
  <si>
    <t>一次性用品</t>
  </si>
  <si>
    <t>117779</t>
  </si>
  <si>
    <t>纸杯</t>
  </si>
  <si>
    <t>191428</t>
  </si>
  <si>
    <t>吸管/搅拌棒</t>
  </si>
  <si>
    <t>74112</t>
  </si>
  <si>
    <t>117769</t>
  </si>
  <si>
    <t>117770</t>
  </si>
  <si>
    <t>117772</t>
  </si>
  <si>
    <t>117773</t>
  </si>
  <si>
    <t>117774</t>
  </si>
  <si>
    <t>117775</t>
  </si>
  <si>
    <t>117776</t>
  </si>
  <si>
    <t>117777</t>
  </si>
  <si>
    <t>117778</t>
  </si>
  <si>
    <t>117780</t>
  </si>
  <si>
    <t>191429</t>
  </si>
  <si>
    <t>117771</t>
  </si>
  <si>
    <t>杯托</t>
  </si>
  <si>
    <t>81821</t>
  </si>
  <si>
    <t>81822</t>
  </si>
  <si>
    <t>81823</t>
  </si>
  <si>
    <t>6XL</t>
  </si>
  <si>
    <t>S/M</t>
  </si>
  <si>
    <t>L/XL</t>
  </si>
  <si>
    <t>105098</t>
  </si>
  <si>
    <t>测试分类vua</t>
  </si>
  <si>
    <t>83824</t>
  </si>
  <si>
    <t>汽车用品</t>
  </si>
  <si>
    <t>83825</t>
  </si>
  <si>
    <t>汽车保养</t>
  </si>
  <si>
    <t>83838</t>
  </si>
  <si>
    <t>雨刷</t>
  </si>
  <si>
    <t>14寸</t>
  </si>
  <si>
    <t>15寸</t>
  </si>
  <si>
    <t>17寸</t>
  </si>
  <si>
    <t>19寸</t>
  </si>
  <si>
    <t>20寸</t>
  </si>
  <si>
    <t>21寸</t>
  </si>
  <si>
    <t>22寸</t>
  </si>
  <si>
    <t>24寸</t>
  </si>
  <si>
    <t>25寸</t>
  </si>
  <si>
    <t>26寸</t>
  </si>
  <si>
    <t>27寸</t>
  </si>
  <si>
    <t>28寸</t>
  </si>
  <si>
    <t>23寸</t>
  </si>
  <si>
    <t>83839</t>
  </si>
  <si>
    <t>护板贴膜</t>
  </si>
  <si>
    <t>中号</t>
  </si>
  <si>
    <t>317665</t>
  </si>
  <si>
    <t>助力油</t>
  </si>
  <si>
    <t>317666</t>
  </si>
  <si>
    <t>音响改装工具</t>
  </si>
  <si>
    <t>317667</t>
  </si>
  <si>
    <t>四轮定位仪</t>
  </si>
  <si>
    <t>317668</t>
  </si>
  <si>
    <t>汽油添加剂</t>
  </si>
  <si>
    <t>317669</t>
  </si>
  <si>
    <t>汽油滤芯</t>
  </si>
  <si>
    <t>317672</t>
  </si>
  <si>
    <t>汽车升降机</t>
  </si>
  <si>
    <t>317673</t>
  </si>
  <si>
    <t>汽车电路测电笔</t>
  </si>
  <si>
    <t>317674</t>
  </si>
  <si>
    <t>其它汽车维修工具</t>
  </si>
  <si>
    <t>317675</t>
  </si>
  <si>
    <t>其它汽车保养添加剂</t>
  </si>
  <si>
    <t>317676</t>
  </si>
  <si>
    <t>其它汽车美容保养用品</t>
  </si>
  <si>
    <t>317677</t>
  </si>
  <si>
    <t>抛光盘</t>
  </si>
  <si>
    <t>317678</t>
  </si>
  <si>
    <t>抛光机及封釉机</t>
  </si>
  <si>
    <t>317679</t>
  </si>
  <si>
    <t>泥雪沙地脱困板</t>
  </si>
  <si>
    <t>317680</t>
  </si>
  <si>
    <t>滤清磁铁</t>
  </si>
  <si>
    <t>317681</t>
  </si>
  <si>
    <t>轮胎平衡仪</t>
  </si>
  <si>
    <t>317682</t>
  </si>
  <si>
    <t>轮胎平衡块</t>
  </si>
  <si>
    <t>317683</t>
  </si>
  <si>
    <t>空调滤芯</t>
  </si>
  <si>
    <t>317684</t>
  </si>
  <si>
    <t>空气压缩机</t>
  </si>
  <si>
    <t>317685</t>
  </si>
  <si>
    <t>节油器</t>
  </si>
  <si>
    <t>317686</t>
  </si>
  <si>
    <t>机油添加剂</t>
  </si>
  <si>
    <t>317687</t>
  </si>
  <si>
    <t>机油滤芯</t>
  </si>
  <si>
    <t>317688</t>
  </si>
  <si>
    <t>刮板</t>
  </si>
  <si>
    <t>317689</t>
  </si>
  <si>
    <t>分动箱油</t>
  </si>
  <si>
    <t>317690</t>
  </si>
  <si>
    <t>电烤枪</t>
  </si>
  <si>
    <t>317691</t>
  </si>
  <si>
    <t>氮气充气机</t>
  </si>
  <si>
    <t>317692</t>
  </si>
  <si>
    <t>打蜡海绵</t>
  </si>
  <si>
    <t>317693</t>
  </si>
  <si>
    <t>齿轮油添加剂</t>
  </si>
  <si>
    <t>317694</t>
  </si>
  <si>
    <t>齿轮油</t>
  </si>
  <si>
    <t>317695</t>
  </si>
  <si>
    <t>车釉镀膜</t>
  </si>
  <si>
    <t>317696</t>
  </si>
  <si>
    <t>车用砂纸</t>
  </si>
  <si>
    <t>317697</t>
  </si>
  <si>
    <t>车漆镀膜</t>
  </si>
  <si>
    <t>317698</t>
  </si>
  <si>
    <t>柴油添加剂</t>
  </si>
  <si>
    <t>317699</t>
  </si>
  <si>
    <t>柴油发动机机油</t>
  </si>
  <si>
    <t>317700</t>
  </si>
  <si>
    <t>玻璃修复工具</t>
  </si>
  <si>
    <t>317701</t>
  </si>
  <si>
    <t>波箱油</t>
  </si>
  <si>
    <t>317702</t>
  </si>
  <si>
    <t>变速箱油</t>
  </si>
  <si>
    <t>317703</t>
  </si>
  <si>
    <t>扒胎机</t>
  </si>
  <si>
    <t>83840</t>
  </si>
  <si>
    <t>洗车配件</t>
  </si>
  <si>
    <t>83833</t>
  </si>
  <si>
    <t>83834</t>
  </si>
  <si>
    <t>83835</t>
  </si>
  <si>
    <t>83842</t>
  </si>
  <si>
    <t>83843</t>
  </si>
  <si>
    <t>117759</t>
  </si>
  <si>
    <t>317670</t>
  </si>
  <si>
    <t>317671</t>
  </si>
  <si>
    <t>83837</t>
  </si>
  <si>
    <t>83826</t>
  </si>
  <si>
    <t>汽车配件</t>
  </si>
  <si>
    <t>83846</t>
  </si>
  <si>
    <t>刹车片</t>
  </si>
  <si>
    <t>83851</t>
  </si>
  <si>
    <t>火花塞</t>
  </si>
  <si>
    <t>83853</t>
  </si>
  <si>
    <t>后视镜</t>
  </si>
  <si>
    <t>191436</t>
  </si>
  <si>
    <t>车用照明配件</t>
  </si>
  <si>
    <t>191438</t>
  </si>
  <si>
    <t>汽车内饰配件</t>
  </si>
  <si>
    <t>317724</t>
  </si>
  <si>
    <t>汽车中网</t>
  </si>
  <si>
    <t>317725</t>
  </si>
  <si>
    <t>汽车中控锁</t>
  </si>
  <si>
    <t>317726</t>
  </si>
  <si>
    <t>汽车制动器总成</t>
  </si>
  <si>
    <t>317727</t>
  </si>
  <si>
    <t>汽车止推杆</t>
  </si>
  <si>
    <t>317728</t>
  </si>
  <si>
    <t>汽车整流器</t>
  </si>
  <si>
    <t>317729</t>
  </si>
  <si>
    <t>汽车真空助力器</t>
  </si>
  <si>
    <t>317730</t>
  </si>
  <si>
    <t>汽车涨紧轮</t>
  </si>
  <si>
    <t>317731</t>
  </si>
  <si>
    <t>汽车增压器</t>
  </si>
  <si>
    <t>317732</t>
  </si>
  <si>
    <t>汽车原厂烟灰缸</t>
  </si>
  <si>
    <t>317733</t>
  </si>
  <si>
    <t>汽车油箱盖</t>
  </si>
  <si>
    <t>317734</t>
  </si>
  <si>
    <t>汽车油箱</t>
  </si>
  <si>
    <t>317735</t>
  </si>
  <si>
    <t>汽车油封</t>
  </si>
  <si>
    <t>317736</t>
  </si>
  <si>
    <t>汽车油泵</t>
  </si>
  <si>
    <t>317737</t>
  </si>
  <si>
    <t>汽车仪表</t>
  </si>
  <si>
    <t>317738</t>
  </si>
  <si>
    <t>汽车叶子板内衬</t>
  </si>
  <si>
    <t>317739</t>
  </si>
  <si>
    <t>汽车钥匙</t>
  </si>
  <si>
    <t>317740</t>
  </si>
  <si>
    <t>汽车压缩机及空调部件</t>
  </si>
  <si>
    <t>317741</t>
  </si>
  <si>
    <t>汽车氙气灯安定器</t>
  </si>
  <si>
    <t>317742</t>
  </si>
  <si>
    <t>汽车天窗及配件</t>
  </si>
  <si>
    <t>317743</t>
  </si>
  <si>
    <t>汽车水箱保护网</t>
  </si>
  <si>
    <t>317744</t>
  </si>
  <si>
    <t>汽车水箱</t>
  </si>
  <si>
    <t>317745</t>
  </si>
  <si>
    <t>汽车水泵</t>
  </si>
  <si>
    <t>317746</t>
  </si>
  <si>
    <t>汽车上下摆臂</t>
  </si>
  <si>
    <t>317747</t>
  </si>
  <si>
    <t>汽车散热器</t>
  </si>
  <si>
    <t>317748</t>
  </si>
  <si>
    <t>汽车冷凝器</t>
  </si>
  <si>
    <t>317749</t>
  </si>
  <si>
    <t>汽车三元催化</t>
  </si>
  <si>
    <t>317750</t>
  </si>
  <si>
    <t>汽车曲轴及部件</t>
  </si>
  <si>
    <t>317751</t>
  </si>
  <si>
    <t>汽车桥壳</t>
  </si>
  <si>
    <t>317752</t>
  </si>
  <si>
    <t>汽车前桥</t>
  </si>
  <si>
    <t>317753</t>
  </si>
  <si>
    <t>汽车气门部件</t>
  </si>
  <si>
    <t>317754</t>
  </si>
  <si>
    <t>汽车启动马达</t>
  </si>
  <si>
    <t>317755</t>
  </si>
  <si>
    <t>汽车其它转向系统配件</t>
  </si>
  <si>
    <t>317756</t>
  </si>
  <si>
    <t>汽车其它制动系统配件</t>
  </si>
  <si>
    <t>317757</t>
  </si>
  <si>
    <t>汽车其它悬挂系统配件</t>
  </si>
  <si>
    <t>317758</t>
  </si>
  <si>
    <t>汽车其它冷却系统配件</t>
  </si>
  <si>
    <t>317759</t>
  </si>
  <si>
    <t>汽车其它发动系统配件</t>
  </si>
  <si>
    <t>317760</t>
  </si>
  <si>
    <t>汽车皮带</t>
  </si>
  <si>
    <t>317761</t>
  </si>
  <si>
    <t>汽车喷油嘴</t>
  </si>
  <si>
    <t>317762</t>
  </si>
  <si>
    <t>汽车排气歧管</t>
  </si>
  <si>
    <t>317763</t>
  </si>
  <si>
    <t>汽车排气管</t>
  </si>
  <si>
    <t>317764</t>
  </si>
  <si>
    <t>汽车排挡杆</t>
  </si>
  <si>
    <t>317765</t>
  </si>
  <si>
    <t>汽车门锁盖</t>
  </si>
  <si>
    <t>317766</t>
  </si>
  <si>
    <t>汽车轮毂盖</t>
  </si>
  <si>
    <t>317767</t>
  </si>
  <si>
    <t>汽车离合器总成</t>
  </si>
  <si>
    <t>317768</t>
  </si>
  <si>
    <t>汽车空调旋钮</t>
  </si>
  <si>
    <t>317769</t>
  </si>
  <si>
    <t>汽车进气总管</t>
  </si>
  <si>
    <t>317770</t>
  </si>
  <si>
    <t>汽车进气歧管</t>
  </si>
  <si>
    <t>317771</t>
  </si>
  <si>
    <t>汽车节温器</t>
  </si>
  <si>
    <t>317772</t>
  </si>
  <si>
    <t>汽车减震</t>
  </si>
  <si>
    <t>317773</t>
  </si>
  <si>
    <t>汽车机油泵</t>
  </si>
  <si>
    <t>317774</t>
  </si>
  <si>
    <t>汽车活塞及部件</t>
  </si>
  <si>
    <t>317775</t>
  </si>
  <si>
    <t>汽车后桥</t>
  </si>
  <si>
    <t>317776</t>
  </si>
  <si>
    <t>汽车后备箱弹簧助力器</t>
  </si>
  <si>
    <t>317777</t>
  </si>
  <si>
    <t>汽车高压线</t>
  </si>
  <si>
    <t>317778</t>
  </si>
  <si>
    <t>汽车缸盖及缸体</t>
  </si>
  <si>
    <t>317779</t>
  </si>
  <si>
    <t>汽车扶手箱</t>
  </si>
  <si>
    <t>317780</t>
  </si>
  <si>
    <t>汽车分动箱总成</t>
  </si>
  <si>
    <t>317781</t>
  </si>
  <si>
    <t>汽车分电器</t>
  </si>
  <si>
    <t>317782</t>
  </si>
  <si>
    <t>汽车飞轮</t>
  </si>
  <si>
    <t>317783</t>
  </si>
  <si>
    <t>汽车方向助力泵</t>
  </si>
  <si>
    <t>317784</t>
  </si>
  <si>
    <t>汽车方向盘</t>
  </si>
  <si>
    <t>317785</t>
  </si>
  <si>
    <t>汽车方向拉杆部件</t>
  </si>
  <si>
    <t>317786</t>
  </si>
  <si>
    <t>汽车方向机总成</t>
  </si>
  <si>
    <t>317787</t>
  </si>
  <si>
    <t>汽车发动机总成及部件</t>
  </si>
  <si>
    <t>317788</t>
  </si>
  <si>
    <t>汽车发动机挡板</t>
  </si>
  <si>
    <t>317789</t>
  </si>
  <si>
    <t>汽车发电机</t>
  </si>
  <si>
    <t>317790</t>
  </si>
  <si>
    <t>汽车点火线圈</t>
  </si>
  <si>
    <t>317791</t>
  </si>
  <si>
    <t>汽车点火器</t>
  </si>
  <si>
    <t>317792</t>
  </si>
  <si>
    <t>汽车倒车镜及后视镜</t>
  </si>
  <si>
    <t>317793</t>
  </si>
  <si>
    <t>汽车弹簧</t>
  </si>
  <si>
    <t>317794</t>
  </si>
  <si>
    <t>汽车大视野后视辅助镜</t>
  </si>
  <si>
    <t>317795</t>
  </si>
  <si>
    <t>汽车大梁</t>
  </si>
  <si>
    <t>317796</t>
  </si>
  <si>
    <t>汽车传感器</t>
  </si>
  <si>
    <t>317797</t>
  </si>
  <si>
    <t>汽车传动轴</t>
  </si>
  <si>
    <t>317798</t>
  </si>
  <si>
    <t>汽车齿轮</t>
  </si>
  <si>
    <t>317799</t>
  </si>
  <si>
    <t>汽车车用芯片</t>
  </si>
  <si>
    <t>317800</t>
  </si>
  <si>
    <t>汽车车外灯</t>
  </si>
  <si>
    <t>317801</t>
  </si>
  <si>
    <t>汽车车内灯</t>
  </si>
  <si>
    <t>317802</t>
  </si>
  <si>
    <t>汽车车壳</t>
  </si>
  <si>
    <t>317803</t>
  </si>
  <si>
    <t>汽车车架</t>
  </si>
  <si>
    <t>317804</t>
  </si>
  <si>
    <t>汽车车底防护板</t>
  </si>
  <si>
    <t>317805</t>
  </si>
  <si>
    <t>汽车车窗及其配件</t>
  </si>
  <si>
    <t>317806</t>
  </si>
  <si>
    <t>汽车差速器</t>
  </si>
  <si>
    <t>317807</t>
  </si>
  <si>
    <t>汽车刹车油管</t>
  </si>
  <si>
    <t>317808</t>
  </si>
  <si>
    <t>汽车刹车盘及刹车鼓</t>
  </si>
  <si>
    <t>317809</t>
  </si>
  <si>
    <t>汽车刹车卡钳</t>
  </si>
  <si>
    <t>317810</t>
  </si>
  <si>
    <t>汽车波箱电脑</t>
  </si>
  <si>
    <t>317811</t>
  </si>
  <si>
    <t>汽车波箱</t>
  </si>
  <si>
    <t>317812</t>
  </si>
  <si>
    <t>汽车变速箱</t>
  </si>
  <si>
    <t>317813</t>
  </si>
  <si>
    <t>汽车备胎罩</t>
  </si>
  <si>
    <t>317814</t>
  </si>
  <si>
    <t>汽车保险杠</t>
  </si>
  <si>
    <t>317815</t>
  </si>
  <si>
    <t>汽车半轴</t>
  </si>
  <si>
    <t>317816</t>
  </si>
  <si>
    <t>汽车摆臂球头</t>
  </si>
  <si>
    <t>317817</t>
  </si>
  <si>
    <t>汽车HID氙气灯</t>
  </si>
  <si>
    <t>317818</t>
  </si>
  <si>
    <t>其它汽车内部配件</t>
  </si>
  <si>
    <t>317819</t>
  </si>
  <si>
    <t>其它电路系统配件</t>
  </si>
  <si>
    <t>317820</t>
  </si>
  <si>
    <t>其它车身及外观配件</t>
  </si>
  <si>
    <t>317821</t>
  </si>
  <si>
    <t>其他汽车防盗系统</t>
  </si>
  <si>
    <t>317822</t>
  </si>
  <si>
    <t>其他车用燃油供给配件</t>
  </si>
  <si>
    <t>317823</t>
  </si>
  <si>
    <t>其他车用点火系统配件</t>
  </si>
  <si>
    <t>317824</t>
  </si>
  <si>
    <t>其他车用变速箱系统配件</t>
  </si>
  <si>
    <t>317825</t>
  </si>
  <si>
    <t>车用灯泡</t>
  </si>
  <si>
    <t>317826</t>
  </si>
  <si>
    <t>车用保险片</t>
  </si>
  <si>
    <t>83850</t>
  </si>
  <si>
    <t>83848</t>
  </si>
  <si>
    <t>蓄电池</t>
  </si>
  <si>
    <t>83849</t>
  </si>
  <si>
    <t>滤清器</t>
  </si>
  <si>
    <t>83854</t>
  </si>
  <si>
    <t>轮胎</t>
  </si>
  <si>
    <t>83855</t>
  </si>
  <si>
    <t>轮毂</t>
  </si>
  <si>
    <t>191437</t>
  </si>
  <si>
    <t>83827</t>
  </si>
  <si>
    <t>精品车饰</t>
  </si>
  <si>
    <t>83857</t>
  </si>
  <si>
    <t>汽车座套</t>
  </si>
  <si>
    <t>83859</t>
  </si>
  <si>
    <t>汽车头枕</t>
  </si>
  <si>
    <t>83861</t>
  </si>
  <si>
    <t>车内饰品</t>
  </si>
  <si>
    <t>83862</t>
  </si>
  <si>
    <t>功能小件</t>
  </si>
  <si>
    <t>191439</t>
  </si>
  <si>
    <t>汽车腰靠</t>
  </si>
  <si>
    <t>191440</t>
  </si>
  <si>
    <t>头枕腰靠套装</t>
  </si>
  <si>
    <t>317479</t>
  </si>
  <si>
    <t>香水替芯</t>
  </si>
  <si>
    <t>317480</t>
  </si>
  <si>
    <t>香水补充液</t>
  </si>
  <si>
    <t>317481</t>
  </si>
  <si>
    <t>犀牛皮保护贴膜</t>
  </si>
  <si>
    <t>317485</t>
  </si>
  <si>
    <t>汽车装饰灯</t>
  </si>
  <si>
    <t>317488</t>
  </si>
  <si>
    <t>汽车灯罩框</t>
  </si>
  <si>
    <t>317490</t>
  </si>
  <si>
    <t>其他车用香水净化用品</t>
  </si>
  <si>
    <t>317499</t>
  </si>
  <si>
    <t>灯眉</t>
  </si>
  <si>
    <t>317507</t>
  </si>
  <si>
    <t>车用香薰香膏</t>
  </si>
  <si>
    <t>317516</t>
  </si>
  <si>
    <t>车身及车窗饰条</t>
  </si>
  <si>
    <t>317524</t>
  </si>
  <si>
    <t>玻璃防爆隔热膜</t>
  </si>
  <si>
    <t>83856</t>
  </si>
  <si>
    <t>83858</t>
  </si>
  <si>
    <t>83860</t>
  </si>
  <si>
    <t>83863</t>
  </si>
  <si>
    <t>191441</t>
  </si>
  <si>
    <t>191442</t>
  </si>
  <si>
    <t>191443</t>
  </si>
  <si>
    <t>191444</t>
  </si>
  <si>
    <t>191445</t>
  </si>
  <si>
    <t>191446</t>
  </si>
  <si>
    <t>191447</t>
  </si>
  <si>
    <t>191448</t>
  </si>
  <si>
    <t>317474</t>
  </si>
  <si>
    <t>317475</t>
  </si>
  <si>
    <t>317476</t>
  </si>
  <si>
    <t>一次性汽车座椅保护套</t>
  </si>
  <si>
    <t>317477</t>
  </si>
  <si>
    <t>317478</t>
  </si>
  <si>
    <t>消声器</t>
  </si>
  <si>
    <t>317482</t>
  </si>
  <si>
    <t>尾翼</t>
  </si>
  <si>
    <t>317483</t>
  </si>
  <si>
    <t>尾喉</t>
  </si>
  <si>
    <t>317484</t>
  </si>
  <si>
    <t>317486</t>
  </si>
  <si>
    <t>317487</t>
  </si>
  <si>
    <t>317489</t>
  </si>
  <si>
    <t>317491</t>
  </si>
  <si>
    <t>驾驶室脚踏板</t>
  </si>
  <si>
    <t>317492</t>
  </si>
  <si>
    <t>317493</t>
  </si>
  <si>
    <t>317494</t>
  </si>
  <si>
    <t>儿童安全延长带</t>
  </si>
  <si>
    <t>317495</t>
  </si>
  <si>
    <t>317496</t>
  </si>
  <si>
    <t>317497</t>
  </si>
  <si>
    <t>317498</t>
  </si>
  <si>
    <t>317500</t>
  </si>
  <si>
    <t>317501</t>
  </si>
  <si>
    <t>317502</t>
  </si>
  <si>
    <t>317503</t>
  </si>
  <si>
    <t>317504</t>
  </si>
  <si>
    <t>317505</t>
  </si>
  <si>
    <t>317506</t>
  </si>
  <si>
    <t>317508</t>
  </si>
  <si>
    <t>317509</t>
  </si>
  <si>
    <t>车用双面胶</t>
  </si>
  <si>
    <t>317510</t>
  </si>
  <si>
    <t>317511</t>
  </si>
  <si>
    <t>317512</t>
  </si>
  <si>
    <t>317513</t>
  </si>
  <si>
    <t>317514</t>
  </si>
  <si>
    <t>317515</t>
  </si>
  <si>
    <t>317517</t>
  </si>
  <si>
    <t>317518</t>
  </si>
  <si>
    <t>317519</t>
  </si>
  <si>
    <t>317520</t>
  </si>
  <si>
    <t>317521</t>
  </si>
  <si>
    <t>车门防护板</t>
  </si>
  <si>
    <t>317522</t>
  </si>
  <si>
    <t>刹车卡钳罩</t>
  </si>
  <si>
    <t>317523</t>
  </si>
  <si>
    <t>317723</t>
  </si>
  <si>
    <t>381638</t>
  </si>
  <si>
    <t>191431</t>
  </si>
  <si>
    <t>191432</t>
  </si>
  <si>
    <t>191433</t>
  </si>
  <si>
    <t>191434</t>
  </si>
  <si>
    <t>191435</t>
  </si>
  <si>
    <t>83836</t>
  </si>
  <si>
    <t>洗车工具</t>
  </si>
  <si>
    <t>83841</t>
  </si>
  <si>
    <t>83844</t>
  </si>
  <si>
    <t>317575</t>
  </si>
  <si>
    <t>洗车水管接头</t>
  </si>
  <si>
    <t>317576</t>
  </si>
  <si>
    <t>317577</t>
  </si>
  <si>
    <t>317578</t>
  </si>
  <si>
    <t>317579</t>
  </si>
  <si>
    <t>317580</t>
  </si>
  <si>
    <t>车掸</t>
  </si>
  <si>
    <t>317581</t>
  </si>
  <si>
    <t>擦车巾</t>
  </si>
  <si>
    <t>83828</t>
  </si>
  <si>
    <t>83866</t>
  </si>
  <si>
    <t>83867</t>
  </si>
  <si>
    <t>83868</t>
  </si>
  <si>
    <t>防盗设备</t>
  </si>
  <si>
    <t>83869</t>
  </si>
  <si>
    <t>83870</t>
  </si>
  <si>
    <t>83871</t>
  </si>
  <si>
    <t>83872</t>
  </si>
  <si>
    <t>自驾野营</t>
  </si>
  <si>
    <t>191449</t>
  </si>
  <si>
    <t>191450</t>
  </si>
  <si>
    <t>安全锤</t>
  </si>
  <si>
    <t>191451</t>
  </si>
  <si>
    <t>灭火器</t>
  </si>
  <si>
    <t>191452</t>
  </si>
  <si>
    <t>拖车绳</t>
  </si>
  <si>
    <t>191453</t>
  </si>
  <si>
    <t>191454</t>
  </si>
  <si>
    <t>317390</t>
  </si>
  <si>
    <t>越野平衡仪</t>
  </si>
  <si>
    <t>317391</t>
  </si>
  <si>
    <t>雨挡</t>
  </si>
  <si>
    <t>317392</t>
  </si>
  <si>
    <t>应急维修灯</t>
  </si>
  <si>
    <t>317393</t>
  </si>
  <si>
    <t>拖车网</t>
  </si>
  <si>
    <t>317394</t>
  </si>
  <si>
    <t>拖车绑带</t>
  </si>
  <si>
    <t>317395</t>
  </si>
  <si>
    <t>司机护目镜</t>
  </si>
  <si>
    <t>317396</t>
  </si>
  <si>
    <t>司机防晒手套</t>
  </si>
  <si>
    <t>317397</t>
  </si>
  <si>
    <t>千斤顶</t>
  </si>
  <si>
    <t>317398</t>
  </si>
  <si>
    <t>317399</t>
  </si>
  <si>
    <t>汽车防盗器</t>
  </si>
  <si>
    <t>317400</t>
  </si>
  <si>
    <t>汽车包围</t>
  </si>
  <si>
    <t>317401</t>
  </si>
  <si>
    <t>其它汽车防护用品</t>
  </si>
  <si>
    <t>317402</t>
  </si>
  <si>
    <t>年检车贴</t>
  </si>
  <si>
    <t>317403</t>
  </si>
  <si>
    <t>蓝牙检测仪</t>
  </si>
  <si>
    <t>317404</t>
  </si>
  <si>
    <t>317405</t>
  </si>
  <si>
    <t>警示牌</t>
  </si>
  <si>
    <t>317406</t>
  </si>
  <si>
    <t>317407</t>
  </si>
  <si>
    <t>跟踪器</t>
  </si>
  <si>
    <t>317408</t>
  </si>
  <si>
    <t>防撞胶条</t>
  </si>
  <si>
    <t>317409</t>
  </si>
  <si>
    <t>317410</t>
  </si>
  <si>
    <t>防刮条</t>
  </si>
  <si>
    <t>317411</t>
  </si>
  <si>
    <t>防盗器配件</t>
  </si>
  <si>
    <t>317412</t>
  </si>
  <si>
    <t>317413</t>
  </si>
  <si>
    <t>方向盘锁</t>
  </si>
  <si>
    <t>317414</t>
  </si>
  <si>
    <t>多功能手电</t>
  </si>
  <si>
    <t>317415</t>
  </si>
  <si>
    <t>电瓶搭火线</t>
  </si>
  <si>
    <t>317416</t>
  </si>
  <si>
    <t>车载摄像头</t>
  </si>
  <si>
    <t>317417</t>
  </si>
  <si>
    <t>车载冷暖箱</t>
  </si>
  <si>
    <t>317418</t>
  </si>
  <si>
    <t>车用指南针</t>
  </si>
  <si>
    <t>317419</t>
  </si>
  <si>
    <t>317420</t>
  </si>
  <si>
    <t>317421</t>
  </si>
  <si>
    <t>车用饮料架</t>
  </si>
  <si>
    <t>317422</t>
  </si>
  <si>
    <t>317423</t>
  </si>
  <si>
    <t>317424</t>
  </si>
  <si>
    <t>317425</t>
  </si>
  <si>
    <t>车用水杯架</t>
  </si>
  <si>
    <t>317426</t>
  </si>
  <si>
    <t>317427</t>
  </si>
  <si>
    <t>车用电子钟表</t>
  </si>
  <si>
    <t>317428</t>
  </si>
  <si>
    <t>317429</t>
  </si>
  <si>
    <t>车用宠物安全扣</t>
  </si>
  <si>
    <t>317430</t>
  </si>
  <si>
    <t>317431</t>
  </si>
  <si>
    <t>车轮车位锁</t>
  </si>
  <si>
    <t>317432</t>
  </si>
  <si>
    <t>补胎工具</t>
  </si>
  <si>
    <t>317433</t>
  </si>
  <si>
    <t>安全气囊</t>
  </si>
  <si>
    <t>317434</t>
  </si>
  <si>
    <t>安全带及调节器</t>
  </si>
  <si>
    <t>325826</t>
  </si>
  <si>
    <t>83829</t>
  </si>
  <si>
    <t>83874</t>
  </si>
  <si>
    <t>83875</t>
  </si>
  <si>
    <t>83876</t>
  </si>
  <si>
    <t>83877</t>
  </si>
  <si>
    <t>83878</t>
  </si>
  <si>
    <t>83879</t>
  </si>
  <si>
    <t>83880</t>
  </si>
  <si>
    <t>导航仪</t>
  </si>
  <si>
    <t>83881</t>
  </si>
  <si>
    <t>安全预警仪</t>
  </si>
  <si>
    <t>83882</t>
  </si>
  <si>
    <t>83883</t>
  </si>
  <si>
    <t>倒车雷达</t>
  </si>
  <si>
    <t>191455</t>
  </si>
  <si>
    <t>191456</t>
  </si>
  <si>
    <t>267203</t>
  </si>
  <si>
    <t>车载数据线</t>
  </si>
  <si>
    <t>317438</t>
  </si>
  <si>
    <t>中继台</t>
  </si>
  <si>
    <t>317439</t>
  </si>
  <si>
    <t>汽车喇叭</t>
  </si>
  <si>
    <t>317440</t>
  </si>
  <si>
    <t>汽车空调</t>
  </si>
  <si>
    <t>317441</t>
  </si>
  <si>
    <t>汽车功放</t>
  </si>
  <si>
    <t>317442</t>
  </si>
  <si>
    <t>汽车电台</t>
  </si>
  <si>
    <t>317443</t>
  </si>
  <si>
    <t>其它汽车影音产品</t>
  </si>
  <si>
    <t>317444</t>
  </si>
  <si>
    <t>其它车用电器</t>
  </si>
  <si>
    <t>317445</t>
  </si>
  <si>
    <t>其它GPS导航配件</t>
  </si>
  <si>
    <t>317446</t>
  </si>
  <si>
    <t>其他汽车电子防盗配件</t>
  </si>
  <si>
    <t>317447</t>
  </si>
  <si>
    <t>电源转换器</t>
  </si>
  <si>
    <t>317448</t>
  </si>
  <si>
    <t>317449</t>
  </si>
  <si>
    <t>车载剃须刀</t>
  </si>
  <si>
    <t>317450</t>
  </si>
  <si>
    <t>车载数字电视盒</t>
  </si>
  <si>
    <t>317451</t>
  </si>
  <si>
    <t>317452</t>
  </si>
  <si>
    <t>车载碟盒</t>
  </si>
  <si>
    <t>317453</t>
  </si>
  <si>
    <t>车载电子产品配件</t>
  </si>
  <si>
    <t>317454</t>
  </si>
  <si>
    <t>车载电脑</t>
  </si>
  <si>
    <t>317455</t>
  </si>
  <si>
    <t>车载保温杯</t>
  </si>
  <si>
    <t>317456</t>
  </si>
  <si>
    <t>车载MP3</t>
  </si>
  <si>
    <t>317457</t>
  </si>
  <si>
    <t>车载CD机</t>
  </si>
  <si>
    <t>317458</t>
  </si>
  <si>
    <t>车用显示器</t>
  </si>
  <si>
    <t>317459</t>
  </si>
  <si>
    <t>车用头枕屏</t>
  </si>
  <si>
    <t>317460</t>
  </si>
  <si>
    <t>317461</t>
  </si>
  <si>
    <t>车用电器配件</t>
  </si>
  <si>
    <t>317462</t>
  </si>
  <si>
    <t>317463</t>
  </si>
  <si>
    <t>GPS模块</t>
  </si>
  <si>
    <t>317464</t>
  </si>
  <si>
    <t>GPS导航软件</t>
  </si>
  <si>
    <t>341327</t>
  </si>
  <si>
    <t>智能车机</t>
  </si>
  <si>
    <t>341328</t>
  </si>
  <si>
    <t>电动尾门</t>
  </si>
  <si>
    <t>341329</t>
  </si>
  <si>
    <t>HUD抬头显示器</t>
  </si>
  <si>
    <t>341330</t>
  </si>
  <si>
    <t>电动车窗升降器</t>
  </si>
  <si>
    <t>341331</t>
  </si>
  <si>
    <t>无钥匙进入设备</t>
  </si>
  <si>
    <t>89707</t>
  </si>
  <si>
    <t>休闲食品</t>
  </si>
  <si>
    <t>89721</t>
  </si>
  <si>
    <t>坚果炒货//</t>
  </si>
  <si>
    <t>26988</t>
  </si>
  <si>
    <t>26997</t>
  </si>
  <si>
    <t>26994</t>
  </si>
  <si>
    <t>27000</t>
  </si>
  <si>
    <t>26987</t>
  </si>
  <si>
    <t>鲍鱼果</t>
  </si>
  <si>
    <t>26996</t>
  </si>
  <si>
    <t>26998</t>
  </si>
  <si>
    <t>香榧</t>
  </si>
  <si>
    <t>27002</t>
  </si>
  <si>
    <t>榛子</t>
  </si>
  <si>
    <t>26999</t>
  </si>
  <si>
    <t>26986</t>
  </si>
  <si>
    <t>板栗</t>
  </si>
  <si>
    <t>26989</t>
  </si>
  <si>
    <t>豆类制品</t>
  </si>
  <si>
    <t>26990</t>
  </si>
  <si>
    <t>瓜子</t>
  </si>
  <si>
    <t>26992</t>
  </si>
  <si>
    <t>26995</t>
  </si>
  <si>
    <t>其它坚果零食</t>
  </si>
  <si>
    <t>95199</t>
  </si>
  <si>
    <t>白果/银杏果</t>
  </si>
  <si>
    <t>95200</t>
  </si>
  <si>
    <t>95201</t>
  </si>
  <si>
    <t>95202</t>
  </si>
  <si>
    <t>95203</t>
  </si>
  <si>
    <t>114046</t>
  </si>
  <si>
    <t>114047</t>
  </si>
  <si>
    <t>瓜子仁</t>
  </si>
  <si>
    <t>114048</t>
  </si>
  <si>
    <t>葵花籽仁</t>
  </si>
  <si>
    <t>114049</t>
  </si>
  <si>
    <t>蚕豆零食</t>
  </si>
  <si>
    <t>114050</t>
  </si>
  <si>
    <t>兰花豆零食</t>
  </si>
  <si>
    <t>114051</t>
  </si>
  <si>
    <t>豌豆零食</t>
  </si>
  <si>
    <t>282045</t>
  </si>
  <si>
    <t>山核桃</t>
  </si>
  <si>
    <t>89722</t>
  </si>
  <si>
    <t>膨化食品//</t>
  </si>
  <si>
    <t>49938</t>
  </si>
  <si>
    <t>薯片</t>
  </si>
  <si>
    <t>95204</t>
  </si>
  <si>
    <t>爆米花</t>
  </si>
  <si>
    <t>95205</t>
  </si>
  <si>
    <t>雪米饼</t>
  </si>
  <si>
    <t>95206</t>
  </si>
  <si>
    <t>虾片虾条</t>
  </si>
  <si>
    <t>95207</t>
  </si>
  <si>
    <t>小馒头</t>
  </si>
  <si>
    <t>95208</t>
  </si>
  <si>
    <t>锅巴</t>
  </si>
  <si>
    <t>95209</t>
  </si>
  <si>
    <t>其它膨化零食</t>
  </si>
  <si>
    <t>114052</t>
  </si>
  <si>
    <t>糙米卷/糙米棒</t>
  </si>
  <si>
    <t>114053</t>
  </si>
  <si>
    <t>芝士圈</t>
  </si>
  <si>
    <t>114054</t>
  </si>
  <si>
    <t>洋葱圈</t>
  </si>
  <si>
    <t>114055</t>
  </si>
  <si>
    <t>甜甜圈</t>
  </si>
  <si>
    <t>95374</t>
  </si>
  <si>
    <t>玉米片</t>
  </si>
  <si>
    <t>89723</t>
  </si>
  <si>
    <t>蜜饯果干//</t>
  </si>
  <si>
    <t>95210</t>
  </si>
  <si>
    <t>初级枣</t>
  </si>
  <si>
    <t>95211</t>
  </si>
  <si>
    <t>枣制品</t>
  </si>
  <si>
    <t>95212</t>
  </si>
  <si>
    <t>蔬果干</t>
  </si>
  <si>
    <t>95213</t>
  </si>
  <si>
    <t>南瓜干</t>
  </si>
  <si>
    <t>95214</t>
  </si>
  <si>
    <t>苹果干</t>
  </si>
  <si>
    <t>95215</t>
  </si>
  <si>
    <t>车厘子干</t>
  </si>
  <si>
    <t>95216</t>
  </si>
  <si>
    <t>草莓干</t>
  </si>
  <si>
    <t>95217</t>
  </si>
  <si>
    <t>榴莲干</t>
  </si>
  <si>
    <t>95218</t>
  </si>
  <si>
    <t>菠萝蜜干</t>
  </si>
  <si>
    <t>95219</t>
  </si>
  <si>
    <t>初级葡萄干</t>
  </si>
  <si>
    <t>95220</t>
  </si>
  <si>
    <t>加工葡萄干</t>
  </si>
  <si>
    <t>95221</t>
  </si>
  <si>
    <t>菠萝干</t>
  </si>
  <si>
    <t>95222</t>
  </si>
  <si>
    <t>哈密瓜干</t>
  </si>
  <si>
    <t>95223</t>
  </si>
  <si>
    <t>香蕉片</t>
  </si>
  <si>
    <t>95224</t>
  </si>
  <si>
    <t>桃干</t>
  </si>
  <si>
    <t>95225</t>
  </si>
  <si>
    <t>玫瑰花脯</t>
  </si>
  <si>
    <t>95226</t>
  </si>
  <si>
    <t>蔓越莓干</t>
  </si>
  <si>
    <t>95227</t>
  </si>
  <si>
    <t>柚脯柚干</t>
  </si>
  <si>
    <t>95229</t>
  </si>
  <si>
    <t>槟榔</t>
  </si>
  <si>
    <t>95230</t>
  </si>
  <si>
    <t>梅类制品</t>
  </si>
  <si>
    <t>95231</t>
  </si>
  <si>
    <t>蓝莓干</t>
  </si>
  <si>
    <t>95232</t>
  </si>
  <si>
    <t>猕猴桃干</t>
  </si>
  <si>
    <t>95233</t>
  </si>
  <si>
    <t>圣女果干</t>
  </si>
  <si>
    <t>95234</t>
  </si>
  <si>
    <t>山楂制品</t>
  </si>
  <si>
    <t>95235</t>
  </si>
  <si>
    <t>薯类制品</t>
  </si>
  <si>
    <t>95236</t>
  </si>
  <si>
    <t>芋头条</t>
  </si>
  <si>
    <t>95237</t>
  </si>
  <si>
    <t>杏干</t>
  </si>
  <si>
    <t>95238</t>
  </si>
  <si>
    <t>无花果干</t>
  </si>
  <si>
    <t>95239</t>
  </si>
  <si>
    <t>李子干</t>
  </si>
  <si>
    <t>95240</t>
  </si>
  <si>
    <t>柿饼</t>
  </si>
  <si>
    <t>95241</t>
  </si>
  <si>
    <t>橄榄</t>
  </si>
  <si>
    <t>95242</t>
  </si>
  <si>
    <t>其它蜜饯果干</t>
  </si>
  <si>
    <t>95243</t>
  </si>
  <si>
    <t>其它初级果干</t>
  </si>
  <si>
    <t>95244</t>
  </si>
  <si>
    <t>蜜饯礼盒</t>
  </si>
  <si>
    <t>114056</t>
  </si>
  <si>
    <t>芒果干</t>
  </si>
  <si>
    <t>114057</t>
  </si>
  <si>
    <t>混合果干</t>
  </si>
  <si>
    <t>282046</t>
  </si>
  <si>
    <t>芭蕉干</t>
  </si>
  <si>
    <t>282047</t>
  </si>
  <si>
    <t>佛手果</t>
  </si>
  <si>
    <t>282048</t>
  </si>
  <si>
    <t>海棠果</t>
  </si>
  <si>
    <t>282049</t>
  </si>
  <si>
    <t>黄皮</t>
  </si>
  <si>
    <t>282050</t>
  </si>
  <si>
    <t>金桔类制品</t>
  </si>
  <si>
    <t>282051</t>
  </si>
  <si>
    <t>罗汉果</t>
  </si>
  <si>
    <t>282052</t>
  </si>
  <si>
    <t>木瓜干</t>
  </si>
  <si>
    <t>282053</t>
  </si>
  <si>
    <t>酸角</t>
  </si>
  <si>
    <t>282054</t>
  </si>
  <si>
    <t>椰子片</t>
  </si>
  <si>
    <t>89724</t>
  </si>
  <si>
    <t>肉干肉脯//</t>
  </si>
  <si>
    <t>95247</t>
  </si>
  <si>
    <t>猪肉零食</t>
  </si>
  <si>
    <t>95248</t>
  </si>
  <si>
    <t>鸭肉零食</t>
  </si>
  <si>
    <t>95249</t>
  </si>
  <si>
    <t>牛肉零食</t>
  </si>
  <si>
    <t>95250</t>
  </si>
  <si>
    <t>鸡肉零食</t>
  </si>
  <si>
    <t>95251</t>
  </si>
  <si>
    <t>兔肉零食</t>
  </si>
  <si>
    <t>95252</t>
  </si>
  <si>
    <t>羊肉零食</t>
  </si>
  <si>
    <t>95253</t>
  </si>
  <si>
    <t>鹅肉类零食</t>
  </si>
  <si>
    <t>95254</t>
  </si>
  <si>
    <t>驴肉零食</t>
  </si>
  <si>
    <t>95255</t>
  </si>
  <si>
    <t>其他肉制零食</t>
  </si>
  <si>
    <t>95256</t>
  </si>
  <si>
    <t>肉制零食礼盒</t>
  </si>
  <si>
    <t>89725</t>
  </si>
  <si>
    <t>豆制海制食品</t>
  </si>
  <si>
    <t>95257</t>
  </si>
  <si>
    <t>鱼豆腐</t>
  </si>
  <si>
    <t>95258</t>
  </si>
  <si>
    <t>面筋</t>
  </si>
  <si>
    <t>95259</t>
  </si>
  <si>
    <t>辣条</t>
  </si>
  <si>
    <t>95260</t>
  </si>
  <si>
    <t>豆干</t>
  </si>
  <si>
    <t>95261</t>
  </si>
  <si>
    <t>豆腐</t>
  </si>
  <si>
    <t>95262</t>
  </si>
  <si>
    <t>豆皮</t>
  </si>
  <si>
    <t>95263</t>
  </si>
  <si>
    <t>海苔卷</t>
  </si>
  <si>
    <t>95264</t>
  </si>
  <si>
    <t>海带丝</t>
  </si>
  <si>
    <t>95265</t>
  </si>
  <si>
    <t>鱼干</t>
  </si>
  <si>
    <t>95266</t>
  </si>
  <si>
    <t>虾干</t>
  </si>
  <si>
    <t>95267</t>
  </si>
  <si>
    <t>菌菇类即食零食</t>
  </si>
  <si>
    <t>95268</t>
  </si>
  <si>
    <t>笋类即食零食</t>
  </si>
  <si>
    <t>95269</t>
  </si>
  <si>
    <t>其他即食零食</t>
  </si>
  <si>
    <t>114058</t>
  </si>
  <si>
    <t>鱿鱼类</t>
  </si>
  <si>
    <t>114059</t>
  </si>
  <si>
    <t>扇贝零食</t>
  </si>
  <si>
    <t>114060</t>
  </si>
  <si>
    <t>紫菜/海苔</t>
  </si>
  <si>
    <t>114061</t>
  </si>
  <si>
    <t>鳗鱼干</t>
  </si>
  <si>
    <t>114062</t>
  </si>
  <si>
    <t>蟹类零食</t>
  </si>
  <si>
    <t>114063</t>
  </si>
  <si>
    <t>蛤蜊零食</t>
  </si>
  <si>
    <t>114064</t>
  </si>
  <si>
    <t>田螺肉</t>
  </si>
  <si>
    <t>114065</t>
  </si>
  <si>
    <t>鱼丸零食</t>
  </si>
  <si>
    <t>114066</t>
  </si>
  <si>
    <t>鱼肠零食</t>
  </si>
  <si>
    <t>89726</t>
  </si>
  <si>
    <t>中式年节</t>
  </si>
  <si>
    <t>48363</t>
  </si>
  <si>
    <t>港式月饼</t>
  </si>
  <si>
    <t>48364</t>
  </si>
  <si>
    <t>广式月饼</t>
  </si>
  <si>
    <t>48365</t>
  </si>
  <si>
    <t>苏式月饼</t>
  </si>
  <si>
    <t>48366</t>
  </si>
  <si>
    <t>滇式月饼</t>
  </si>
  <si>
    <t>48367</t>
  </si>
  <si>
    <t>京式月饼</t>
  </si>
  <si>
    <t>48368</t>
  </si>
  <si>
    <t>其它月饼</t>
  </si>
  <si>
    <t>48373</t>
  </si>
  <si>
    <t>特产糕点</t>
  </si>
  <si>
    <t>95270</t>
  </si>
  <si>
    <t>95272</t>
  </si>
  <si>
    <t>粽子礼盒</t>
  </si>
  <si>
    <t>95274</t>
  </si>
  <si>
    <t>月饼礼盒</t>
  </si>
  <si>
    <t>95271</t>
  </si>
  <si>
    <t>95273</t>
  </si>
  <si>
    <t>89727</t>
  </si>
  <si>
    <t>饼干//</t>
  </si>
  <si>
    <t>27313</t>
  </si>
  <si>
    <t>曲奇</t>
  </si>
  <si>
    <t>27316</t>
  </si>
  <si>
    <t>威化</t>
  </si>
  <si>
    <t>26979</t>
  </si>
  <si>
    <t>薄脆饼干</t>
  </si>
  <si>
    <t>27309</t>
  </si>
  <si>
    <t>粗粮饼干</t>
  </si>
  <si>
    <t>27314</t>
  </si>
  <si>
    <t>苏打饼干</t>
  </si>
  <si>
    <t>27311</t>
  </si>
  <si>
    <t>焦糖饼干</t>
  </si>
  <si>
    <t>95275</t>
  </si>
  <si>
    <t>其他饼干</t>
  </si>
  <si>
    <t>95276</t>
  </si>
  <si>
    <t>饼干礼盒</t>
  </si>
  <si>
    <t>114067</t>
  </si>
  <si>
    <t>儿童饼干</t>
  </si>
  <si>
    <t>114068</t>
  </si>
  <si>
    <t>芝士饼</t>
  </si>
  <si>
    <t>114069</t>
  </si>
  <si>
    <t>无糖饼干</t>
  </si>
  <si>
    <t>114070</t>
  </si>
  <si>
    <t>煎饼</t>
  </si>
  <si>
    <t>114071</t>
  </si>
  <si>
    <t>牛轧饼</t>
  </si>
  <si>
    <t>27310</t>
  </si>
  <si>
    <t>夹心饼干</t>
  </si>
  <si>
    <t>27315</t>
  </si>
  <si>
    <t>涂层饼干</t>
  </si>
  <si>
    <t>89728</t>
  </si>
  <si>
    <t>糕点//</t>
  </si>
  <si>
    <t>95277</t>
  </si>
  <si>
    <t>蛋糕派</t>
  </si>
  <si>
    <t>95278</t>
  </si>
  <si>
    <t>泡芙</t>
  </si>
  <si>
    <t>95279</t>
  </si>
  <si>
    <t>三明治</t>
  </si>
  <si>
    <t>95280</t>
  </si>
  <si>
    <t>华夫饼</t>
  </si>
  <si>
    <t>95281</t>
  </si>
  <si>
    <t>酥类</t>
  </si>
  <si>
    <t>95282</t>
  </si>
  <si>
    <t>面包</t>
  </si>
  <si>
    <t>95283</t>
  </si>
  <si>
    <t>蛋卷酥心卷</t>
  </si>
  <si>
    <t>95284</t>
  </si>
  <si>
    <t>沙琪玛</t>
  </si>
  <si>
    <t>95285</t>
  </si>
  <si>
    <t>麻薯</t>
  </si>
  <si>
    <t>95286</t>
  </si>
  <si>
    <t>肉松饼</t>
  </si>
  <si>
    <t>95287</t>
  </si>
  <si>
    <t>凤梨酥</t>
  </si>
  <si>
    <t>95288</t>
  </si>
  <si>
    <t>杏仁饼</t>
  </si>
  <si>
    <t>95289</t>
  </si>
  <si>
    <t>其他传统糕点</t>
  </si>
  <si>
    <t>95290</t>
  </si>
  <si>
    <t>其他西式糕点</t>
  </si>
  <si>
    <t>95291</t>
  </si>
  <si>
    <t>糕点礼盒</t>
  </si>
  <si>
    <t>114072</t>
  </si>
  <si>
    <t>瑞士卷</t>
  </si>
  <si>
    <t>114073</t>
  </si>
  <si>
    <t>铜锣烧</t>
  </si>
  <si>
    <t>114074</t>
  </si>
  <si>
    <t>马卡龙</t>
  </si>
  <si>
    <t>89729</t>
  </si>
  <si>
    <t>糖果//</t>
  </si>
  <si>
    <t>27324</t>
  </si>
  <si>
    <t>口香糖</t>
  </si>
  <si>
    <t>27325</t>
  </si>
  <si>
    <t>棉花糖</t>
  </si>
  <si>
    <t>27326</t>
  </si>
  <si>
    <t>牛轧糖</t>
  </si>
  <si>
    <t>27323</t>
  </si>
  <si>
    <t>棒棒糖</t>
  </si>
  <si>
    <t>27328</t>
  </si>
  <si>
    <t>软糖</t>
  </si>
  <si>
    <t>27332</t>
  </si>
  <si>
    <t>硬糖</t>
  </si>
  <si>
    <t>27327</t>
  </si>
  <si>
    <t>其它糖果</t>
  </si>
  <si>
    <t>95292</t>
  </si>
  <si>
    <t>薄荷糖</t>
  </si>
  <si>
    <t>95293</t>
  </si>
  <si>
    <t>糖果礼盒</t>
  </si>
  <si>
    <t>114075</t>
  </si>
  <si>
    <t>果冻/布丁</t>
  </si>
  <si>
    <t>114076</t>
  </si>
  <si>
    <t>橡皮糖</t>
  </si>
  <si>
    <t>282055</t>
  </si>
  <si>
    <t>奶制品</t>
  </si>
  <si>
    <t>89730</t>
  </si>
  <si>
    <t>巧克力//</t>
  </si>
  <si>
    <t>27318</t>
  </si>
  <si>
    <t>黑巧克力</t>
  </si>
  <si>
    <t>27152</t>
  </si>
  <si>
    <t>白巧克力</t>
  </si>
  <si>
    <t>27319</t>
  </si>
  <si>
    <t>夹心巧克力</t>
  </si>
  <si>
    <t>27320</t>
  </si>
  <si>
    <t>牛奶巧克力</t>
  </si>
  <si>
    <t>27317</t>
  </si>
  <si>
    <t>果仁巧克力</t>
  </si>
  <si>
    <t>27322</t>
  </si>
  <si>
    <t>松露巧克力</t>
  </si>
  <si>
    <t>95294</t>
  </si>
  <si>
    <t>其它巧克力</t>
  </si>
  <si>
    <t>95295</t>
  </si>
  <si>
    <t>巧克力礼盒</t>
  </si>
  <si>
    <t>95296</t>
  </si>
  <si>
    <t>巧克力提货券</t>
  </si>
  <si>
    <t>89709</t>
  </si>
  <si>
    <t>冲调</t>
  </si>
  <si>
    <t>89717</t>
  </si>
  <si>
    <t>奶粉//</t>
  </si>
  <si>
    <t>95368</t>
  </si>
  <si>
    <t>中老年奶粉</t>
  </si>
  <si>
    <t>95369</t>
  </si>
  <si>
    <t>成人奶粉类</t>
  </si>
  <si>
    <t>95370</t>
  </si>
  <si>
    <t>青少年奶粉</t>
  </si>
  <si>
    <t>95371</t>
  </si>
  <si>
    <t>女士奶粉</t>
  </si>
  <si>
    <t>95372</t>
  </si>
  <si>
    <t>其他奶粉</t>
  </si>
  <si>
    <t>89718</t>
  </si>
  <si>
    <t>谷物麦片</t>
  </si>
  <si>
    <t>95373</t>
  </si>
  <si>
    <t>燕麦片</t>
  </si>
  <si>
    <t>95375</t>
  </si>
  <si>
    <t>混合麦片</t>
  </si>
  <si>
    <t>95376</t>
  </si>
  <si>
    <t>其他麦片</t>
  </si>
  <si>
    <t>95377</t>
  </si>
  <si>
    <t>薏米粉</t>
  </si>
  <si>
    <t>95378</t>
  </si>
  <si>
    <t>粗粮粉</t>
  </si>
  <si>
    <t>95379</t>
  </si>
  <si>
    <t>单一豆粉</t>
  </si>
  <si>
    <t>95380</t>
  </si>
  <si>
    <t>混合豆粉</t>
  </si>
  <si>
    <t>95381</t>
  </si>
  <si>
    <t>单一坚果粉</t>
  </si>
  <si>
    <t>95382</t>
  </si>
  <si>
    <t>混合坚果粉</t>
  </si>
  <si>
    <t>95383</t>
  </si>
  <si>
    <t>芝麻糊</t>
  </si>
  <si>
    <t>153736</t>
  </si>
  <si>
    <t>藕粉</t>
  </si>
  <si>
    <t>282056</t>
  </si>
  <si>
    <t>水果麦片</t>
  </si>
  <si>
    <t>282057</t>
  </si>
  <si>
    <t>即食谷物</t>
  </si>
  <si>
    <t>282058</t>
  </si>
  <si>
    <t>即溶麦片</t>
  </si>
  <si>
    <t>282059</t>
  </si>
  <si>
    <t>米稀米糊</t>
  </si>
  <si>
    <t>95384</t>
  </si>
  <si>
    <t>谷粉</t>
  </si>
  <si>
    <t>89719</t>
  </si>
  <si>
    <t>蜂类食品</t>
  </si>
  <si>
    <t>95385</t>
  </si>
  <si>
    <t>初级单一蜂蜜</t>
  </si>
  <si>
    <t>95386</t>
  </si>
  <si>
    <t>加工蜂蜜</t>
  </si>
  <si>
    <t>95387</t>
  </si>
  <si>
    <t>混合蜂蜜</t>
  </si>
  <si>
    <t>114130</t>
  </si>
  <si>
    <t>蜂王浆食品</t>
  </si>
  <si>
    <t>114131</t>
  </si>
  <si>
    <t>蜂胶食品</t>
  </si>
  <si>
    <t>89720</t>
  </si>
  <si>
    <t>其他冲调食品</t>
  </si>
  <si>
    <t>95392</t>
  </si>
  <si>
    <t>其他冲调</t>
  </si>
  <si>
    <t>48352</t>
  </si>
  <si>
    <t>咖啡</t>
  </si>
  <si>
    <t>48386</t>
  </si>
  <si>
    <t>速溶咖啡</t>
  </si>
  <si>
    <t>48387</t>
  </si>
  <si>
    <t>咖啡豆</t>
  </si>
  <si>
    <t>48388</t>
  </si>
  <si>
    <t>咖啡粉</t>
  </si>
  <si>
    <t>48389</t>
  </si>
  <si>
    <t>咖啡伴侣</t>
  </si>
  <si>
    <t>95388</t>
  </si>
  <si>
    <t>胶囊咖啡</t>
  </si>
  <si>
    <t>95389</t>
  </si>
  <si>
    <t>挂耳咖啡</t>
  </si>
  <si>
    <t>95390</t>
  </si>
  <si>
    <t>其他咖啡食品</t>
  </si>
  <si>
    <t>114045</t>
  </si>
  <si>
    <t>咖啡辅料</t>
  </si>
  <si>
    <t>114115</t>
  </si>
  <si>
    <t>固体饮料//</t>
  </si>
  <si>
    <t>114118</t>
  </si>
  <si>
    <t>黑糖</t>
  </si>
  <si>
    <t>114119</t>
  </si>
  <si>
    <t>红糖</t>
  </si>
  <si>
    <t>114120</t>
  </si>
  <si>
    <t>姜茶</t>
  </si>
  <si>
    <t>114121</t>
  </si>
  <si>
    <t>益母草茶</t>
  </si>
  <si>
    <t>95391</t>
  </si>
  <si>
    <t>奶茶</t>
  </si>
  <si>
    <t>48382</t>
  </si>
  <si>
    <t>柚子茶</t>
  </si>
  <si>
    <t>282060</t>
  </si>
  <si>
    <t>可可粉</t>
  </si>
  <si>
    <t>282061</t>
  </si>
  <si>
    <t>豆浆粉</t>
  </si>
  <si>
    <t>282062</t>
  </si>
  <si>
    <t>豆奶粉</t>
  </si>
  <si>
    <t>282063</t>
  </si>
  <si>
    <t>酸奶粉</t>
  </si>
  <si>
    <t>282064</t>
  </si>
  <si>
    <t>酸梅粉</t>
  </si>
  <si>
    <t>282065</t>
  </si>
  <si>
    <t>玄米茶</t>
  </si>
  <si>
    <t>282066</t>
  </si>
  <si>
    <t>蛋白类固体饮料</t>
  </si>
  <si>
    <t>114117</t>
  </si>
  <si>
    <t>即食粥</t>
  </si>
  <si>
    <t>114122</t>
  </si>
  <si>
    <t>八宝粥</t>
  </si>
  <si>
    <t>114123</t>
  </si>
  <si>
    <t>红豆粥</t>
  </si>
  <si>
    <t>114124</t>
  </si>
  <si>
    <t>绿豆粥</t>
  </si>
  <si>
    <t>114125</t>
  </si>
  <si>
    <t>紫薯粥</t>
  </si>
  <si>
    <t>114126</t>
  </si>
  <si>
    <t>燕麦粥</t>
  </si>
  <si>
    <t>114127</t>
  </si>
  <si>
    <t>其他即食粥</t>
  </si>
  <si>
    <t>89710</t>
  </si>
  <si>
    <t>中式茗茶</t>
  </si>
  <si>
    <t>90961</t>
  </si>
  <si>
    <t>乌龙茶//</t>
  </si>
  <si>
    <t>27174</t>
  </si>
  <si>
    <t>27158</t>
  </si>
  <si>
    <t>大红袍</t>
  </si>
  <si>
    <t>95393</t>
  </si>
  <si>
    <t>冻顶乌龙</t>
  </si>
  <si>
    <t>95394</t>
  </si>
  <si>
    <t>凤凰单枞</t>
  </si>
  <si>
    <t>95395</t>
  </si>
  <si>
    <t>黑乌龙</t>
  </si>
  <si>
    <t>95396</t>
  </si>
  <si>
    <t>武夷岩茶</t>
  </si>
  <si>
    <t>95397</t>
  </si>
  <si>
    <t>黄金桂</t>
  </si>
  <si>
    <t>95398</t>
  </si>
  <si>
    <t>台湾高山茶</t>
  </si>
  <si>
    <t>95399</t>
  </si>
  <si>
    <t>肉桂</t>
  </si>
  <si>
    <t>95400</t>
  </si>
  <si>
    <t>东方美人</t>
  </si>
  <si>
    <t>95401</t>
  </si>
  <si>
    <t>其它乌龙茶</t>
  </si>
  <si>
    <t>90962</t>
  </si>
  <si>
    <t>红茶//</t>
  </si>
  <si>
    <t>27163</t>
  </si>
  <si>
    <t>金骏眉</t>
  </si>
  <si>
    <t>95402</t>
  </si>
  <si>
    <t>正山小种</t>
  </si>
  <si>
    <t>95403</t>
  </si>
  <si>
    <t>祁门红茶</t>
  </si>
  <si>
    <t>95404</t>
  </si>
  <si>
    <t>滇红</t>
  </si>
  <si>
    <t>95405</t>
  </si>
  <si>
    <t>坦洋工夫</t>
  </si>
  <si>
    <t>95406</t>
  </si>
  <si>
    <t>九曲红梅</t>
  </si>
  <si>
    <t>95407</t>
  </si>
  <si>
    <t>其它红茶</t>
  </si>
  <si>
    <t>153740</t>
  </si>
  <si>
    <t>英德红茶</t>
  </si>
  <si>
    <t>90963</t>
  </si>
  <si>
    <t>绿茶//</t>
  </si>
  <si>
    <t>27166</t>
  </si>
  <si>
    <t>龙井</t>
  </si>
  <si>
    <t>95408</t>
  </si>
  <si>
    <t>碧螺春</t>
  </si>
  <si>
    <t>95409</t>
  </si>
  <si>
    <t>毛尖</t>
  </si>
  <si>
    <t>95410</t>
  </si>
  <si>
    <t>毛峰</t>
  </si>
  <si>
    <t>95411</t>
  </si>
  <si>
    <t>猴魁</t>
  </si>
  <si>
    <t>95412</t>
  </si>
  <si>
    <t>瓜片</t>
  </si>
  <si>
    <t>95413</t>
  </si>
  <si>
    <t>雀舌</t>
  </si>
  <si>
    <t>95414</t>
  </si>
  <si>
    <t>云雾</t>
  </si>
  <si>
    <t>95415</t>
  </si>
  <si>
    <t>安吉白茶</t>
  </si>
  <si>
    <t>95416</t>
  </si>
  <si>
    <t>日照绿茶</t>
  </si>
  <si>
    <t>95417</t>
  </si>
  <si>
    <t>其它中式绿茶</t>
  </si>
  <si>
    <t>95418</t>
  </si>
  <si>
    <t>90964</t>
  </si>
  <si>
    <t>普洱茶//</t>
  </si>
  <si>
    <t>95419</t>
  </si>
  <si>
    <t>生普</t>
  </si>
  <si>
    <t>95420</t>
  </si>
  <si>
    <t>熟普</t>
  </si>
  <si>
    <t>95421</t>
  </si>
  <si>
    <t>其它普洱</t>
  </si>
  <si>
    <t>114114</t>
  </si>
  <si>
    <t>柑普</t>
  </si>
  <si>
    <t>90965</t>
  </si>
  <si>
    <t>黑茶//</t>
  </si>
  <si>
    <t>95422</t>
  </si>
  <si>
    <t>六堡茶</t>
  </si>
  <si>
    <t>95423</t>
  </si>
  <si>
    <t>茯茶</t>
  </si>
  <si>
    <t>95424</t>
  </si>
  <si>
    <t>黑砖</t>
  </si>
  <si>
    <t>95425</t>
  </si>
  <si>
    <t>安化黑茶</t>
  </si>
  <si>
    <t>95426</t>
  </si>
  <si>
    <t>花砖</t>
  </si>
  <si>
    <t>95427</t>
  </si>
  <si>
    <t>青砖</t>
  </si>
  <si>
    <t>95428</t>
  </si>
  <si>
    <t>其它黑茶</t>
  </si>
  <si>
    <t>90966</t>
  </si>
  <si>
    <t>黄茶//</t>
  </si>
  <si>
    <t>95429</t>
  </si>
  <si>
    <t>霍山黄芽</t>
  </si>
  <si>
    <t>95430</t>
  </si>
  <si>
    <t>君山银针</t>
  </si>
  <si>
    <t>95431</t>
  </si>
  <si>
    <t>其它黄茶</t>
  </si>
  <si>
    <t>90967</t>
  </si>
  <si>
    <t>白茶//</t>
  </si>
  <si>
    <t>95432</t>
  </si>
  <si>
    <t>白毫银针</t>
  </si>
  <si>
    <t>95433</t>
  </si>
  <si>
    <t>福鼎白茶</t>
  </si>
  <si>
    <t>95434</t>
  </si>
  <si>
    <t>白牡丹</t>
  </si>
  <si>
    <t>95435</t>
  </si>
  <si>
    <t>寿眉</t>
  </si>
  <si>
    <t>95436</t>
  </si>
  <si>
    <t>贡眉</t>
  </si>
  <si>
    <t>95437</t>
  </si>
  <si>
    <t>其它白茶</t>
  </si>
  <si>
    <t>90968</t>
  </si>
  <si>
    <t>花草茶</t>
  </si>
  <si>
    <t>27164</t>
  </si>
  <si>
    <t>菊花茶</t>
  </si>
  <si>
    <t>27159</t>
  </si>
  <si>
    <t>大麦茶</t>
  </si>
  <si>
    <t>27165</t>
  </si>
  <si>
    <t>苦荞茶</t>
  </si>
  <si>
    <t>95438</t>
  </si>
  <si>
    <t>荞麦茶</t>
  </si>
  <si>
    <t>95439</t>
  </si>
  <si>
    <t>柠檬片</t>
  </si>
  <si>
    <t>95440</t>
  </si>
  <si>
    <t>洛神花茶</t>
  </si>
  <si>
    <t>95441</t>
  </si>
  <si>
    <t>桂花茶</t>
  </si>
  <si>
    <t>95442</t>
  </si>
  <si>
    <t>混合花茶</t>
  </si>
  <si>
    <t>95443</t>
  </si>
  <si>
    <t>其它花草茶</t>
  </si>
  <si>
    <t>27169</t>
  </si>
  <si>
    <t>茉莉花茶</t>
  </si>
  <si>
    <t>27168</t>
  </si>
  <si>
    <t>玫瑰花茶</t>
  </si>
  <si>
    <t>103445</t>
  </si>
  <si>
    <t>其它花茶</t>
  </si>
  <si>
    <t>282034</t>
  </si>
  <si>
    <t>花果果粒茶</t>
  </si>
  <si>
    <t>89715</t>
  </si>
  <si>
    <t>酒水/</t>
  </si>
  <si>
    <t>90824</t>
  </si>
  <si>
    <t>葡萄酒//</t>
  </si>
  <si>
    <t>27132</t>
  </si>
  <si>
    <t>干型白葡萄酒</t>
  </si>
  <si>
    <t>27196</t>
  </si>
  <si>
    <t>干型红葡萄酒</t>
  </si>
  <si>
    <t>27201</t>
  </si>
  <si>
    <t>干型桃红葡萄酒</t>
  </si>
  <si>
    <t>27205</t>
  </si>
  <si>
    <t>干型香槟/起泡酒</t>
  </si>
  <si>
    <t>27191</t>
  </si>
  <si>
    <t>半干型白葡萄酒</t>
  </si>
  <si>
    <t>27197</t>
  </si>
  <si>
    <t>半干型红葡萄酒</t>
  </si>
  <si>
    <t>27202</t>
  </si>
  <si>
    <t>半干型桃红葡萄酒</t>
  </si>
  <si>
    <t>27206</t>
  </si>
  <si>
    <t>半干型香槟/起泡酒</t>
  </si>
  <si>
    <t>27192</t>
  </si>
  <si>
    <t>半甜型白葡萄酒</t>
  </si>
  <si>
    <t>27198</t>
  </si>
  <si>
    <t>半甜型红葡萄酒</t>
  </si>
  <si>
    <t>27203</t>
  </si>
  <si>
    <t>半甜型桃红葡萄酒</t>
  </si>
  <si>
    <t>27207</t>
  </si>
  <si>
    <t>半甜型香槟/起泡酒</t>
  </si>
  <si>
    <t>27193</t>
  </si>
  <si>
    <t>甜型白葡萄酒</t>
  </si>
  <si>
    <t>27199</t>
  </si>
  <si>
    <t>甜型红葡萄酒</t>
  </si>
  <si>
    <t>27204</t>
  </si>
  <si>
    <t>甜型桃红葡萄酒</t>
  </si>
  <si>
    <t>27208</t>
  </si>
  <si>
    <t>甜型香槟/起泡酒</t>
  </si>
  <si>
    <t>27194</t>
  </si>
  <si>
    <t>冰酒/贵腐/甜酒</t>
  </si>
  <si>
    <t>27200</t>
  </si>
  <si>
    <t>其它葡萄酒</t>
  </si>
  <si>
    <t>95444</t>
  </si>
  <si>
    <t>雪莉酒</t>
  </si>
  <si>
    <t>90826</t>
  </si>
  <si>
    <t>洋酒//</t>
  </si>
  <si>
    <t>27228</t>
  </si>
  <si>
    <t>伏特加</t>
  </si>
  <si>
    <t>27229</t>
  </si>
  <si>
    <t>龙舌兰酒</t>
  </si>
  <si>
    <t>27231</t>
  </si>
  <si>
    <t>琴酒</t>
  </si>
  <si>
    <t>27232</t>
  </si>
  <si>
    <t>威士忌</t>
  </si>
  <si>
    <t>27136</t>
  </si>
  <si>
    <t>白兰地</t>
  </si>
  <si>
    <t>27233</t>
  </si>
  <si>
    <t>其它洋酒</t>
  </si>
  <si>
    <t>95445</t>
  </si>
  <si>
    <t>朗姆酒</t>
  </si>
  <si>
    <t>95446</t>
  </si>
  <si>
    <t>预调酒</t>
  </si>
  <si>
    <t>90827</t>
  </si>
  <si>
    <t>啤酒//</t>
  </si>
  <si>
    <t>27177</t>
  </si>
  <si>
    <t>纯生</t>
  </si>
  <si>
    <t>27178</t>
  </si>
  <si>
    <t>黑啤</t>
  </si>
  <si>
    <t>27179</t>
  </si>
  <si>
    <t>黄啤</t>
  </si>
  <si>
    <t>27180</t>
  </si>
  <si>
    <t>烈性啤酒</t>
  </si>
  <si>
    <t>27181</t>
  </si>
  <si>
    <t>其它啤酒</t>
  </si>
  <si>
    <t>27182</t>
  </si>
  <si>
    <t>无醇/果啤</t>
  </si>
  <si>
    <t>27128</t>
  </si>
  <si>
    <t>白啤</t>
  </si>
  <si>
    <t>27183</t>
  </si>
  <si>
    <t>原浆啤酒</t>
  </si>
  <si>
    <t>90828</t>
  </si>
  <si>
    <t>白酒//</t>
  </si>
  <si>
    <t>26973</t>
  </si>
  <si>
    <t>滋补酒</t>
  </si>
  <si>
    <t>95447</t>
  </si>
  <si>
    <t>酱香型白酒</t>
  </si>
  <si>
    <t>95448</t>
  </si>
  <si>
    <t>浓香型白酒</t>
  </si>
  <si>
    <t>95449</t>
  </si>
  <si>
    <t>清香型白酒</t>
  </si>
  <si>
    <t>95450</t>
  </si>
  <si>
    <t>兼香型白酒</t>
  </si>
  <si>
    <t>95451</t>
  </si>
  <si>
    <t>其他白酒</t>
  </si>
  <si>
    <t>90829</t>
  </si>
  <si>
    <t>日韩酒//</t>
  </si>
  <si>
    <t>95452</t>
  </si>
  <si>
    <t>清酒</t>
  </si>
  <si>
    <t>95453</t>
  </si>
  <si>
    <t>烧酒</t>
  </si>
  <si>
    <t>95454</t>
  </si>
  <si>
    <t>梅子酒</t>
  </si>
  <si>
    <t>95455</t>
  </si>
  <si>
    <t>95456</t>
  </si>
  <si>
    <t>其他日韩酒</t>
  </si>
  <si>
    <t>95519</t>
  </si>
  <si>
    <t>黄酒//</t>
  </si>
  <si>
    <t>95520</t>
  </si>
  <si>
    <t>半甜黄酒</t>
  </si>
  <si>
    <t>95521</t>
  </si>
  <si>
    <t>甜黄酒</t>
  </si>
  <si>
    <t>95522</t>
  </si>
  <si>
    <t>干黄酒</t>
  </si>
  <si>
    <t>95523</t>
  </si>
  <si>
    <t>半干黄酒</t>
  </si>
  <si>
    <t>89716</t>
  </si>
  <si>
    <t>90921</t>
  </si>
  <si>
    <t>26982</t>
  </si>
  <si>
    <t>27346</t>
  </si>
  <si>
    <t>27235</t>
  </si>
  <si>
    <t>27333</t>
  </si>
  <si>
    <t>27335</t>
  </si>
  <si>
    <t>花胶</t>
  </si>
  <si>
    <t>27341</t>
  </si>
  <si>
    <t>27338</t>
  </si>
  <si>
    <t>95459</t>
  </si>
  <si>
    <t>高值海参提货券</t>
  </si>
  <si>
    <t>95460</t>
  </si>
  <si>
    <t>95461</t>
  </si>
  <si>
    <t>95462</t>
  </si>
  <si>
    <t>95463</t>
  </si>
  <si>
    <t>95464</t>
  </si>
  <si>
    <t>95465</t>
  </si>
  <si>
    <t>95466</t>
  </si>
  <si>
    <t>95467</t>
  </si>
  <si>
    <t>黄芩</t>
  </si>
  <si>
    <t>95468</t>
  </si>
  <si>
    <t>95469</t>
  </si>
  <si>
    <t>95470</t>
  </si>
  <si>
    <t>95471</t>
  </si>
  <si>
    <t>95472</t>
  </si>
  <si>
    <t>滋补套装礼盒</t>
  </si>
  <si>
    <t>95473</t>
  </si>
  <si>
    <t>其它传统滋补品</t>
  </si>
  <si>
    <t>282035</t>
  </si>
  <si>
    <t>冬虫夏草提取物</t>
  </si>
  <si>
    <t>312353</t>
  </si>
  <si>
    <t>其它药食同源</t>
  </si>
  <si>
    <t>358611</t>
  </si>
  <si>
    <t>95458</t>
  </si>
  <si>
    <t>90922</t>
  </si>
  <si>
    <t>27361</t>
  </si>
  <si>
    <t>27349</t>
  </si>
  <si>
    <t>27369</t>
  </si>
  <si>
    <t>27360</t>
  </si>
  <si>
    <t>牛初乳/羊初乳</t>
  </si>
  <si>
    <t>27362</t>
  </si>
  <si>
    <t>27356</t>
  </si>
  <si>
    <t>95474</t>
  </si>
  <si>
    <t>95475</t>
  </si>
  <si>
    <t>矿物质</t>
  </si>
  <si>
    <t>95476</t>
  </si>
  <si>
    <t>95477</t>
  </si>
  <si>
    <t>植物草本产品</t>
  </si>
  <si>
    <t>95479</t>
  </si>
  <si>
    <t>95480</t>
  </si>
  <si>
    <t>95481</t>
  </si>
  <si>
    <t>益生菌类</t>
  </si>
  <si>
    <t>95483</t>
  </si>
  <si>
    <t>95484</t>
  </si>
  <si>
    <t>95485</t>
  </si>
  <si>
    <t>膳食纤维</t>
  </si>
  <si>
    <t>95486</t>
  </si>
  <si>
    <t>95487</t>
  </si>
  <si>
    <t>其他膳食补充剂</t>
  </si>
  <si>
    <t>95488</t>
  </si>
  <si>
    <t>膳食礼盒套装</t>
  </si>
  <si>
    <t>373080</t>
  </si>
  <si>
    <t>27364</t>
  </si>
  <si>
    <t>95478</t>
  </si>
  <si>
    <t>95482</t>
  </si>
  <si>
    <t>90923</t>
  </si>
  <si>
    <t>27154</t>
  </si>
  <si>
    <t>95489</t>
  </si>
  <si>
    <t>95490</t>
  </si>
  <si>
    <t>95491</t>
  </si>
  <si>
    <t>95492</t>
  </si>
  <si>
    <t>纤体瘦身套装组合产品</t>
  </si>
  <si>
    <t>95493</t>
  </si>
  <si>
    <t>其它美颜纤体瘦身产品</t>
  </si>
  <si>
    <t>358610</t>
  </si>
  <si>
    <t>90924</t>
  </si>
  <si>
    <t>运动营养</t>
  </si>
  <si>
    <t>95495</t>
  </si>
  <si>
    <t>其它运动营养品</t>
  </si>
  <si>
    <t>95496</t>
  </si>
  <si>
    <t>运动营养食品组合套装</t>
  </si>
  <si>
    <t>27374</t>
  </si>
  <si>
    <t>95494</t>
  </si>
  <si>
    <t>能量补充食品</t>
  </si>
  <si>
    <t>282030</t>
  </si>
  <si>
    <t>新资源食品</t>
  </si>
  <si>
    <t>282092</t>
  </si>
  <si>
    <t>芦荟</t>
  </si>
  <si>
    <t>282093</t>
  </si>
  <si>
    <t>其它新资源食品类</t>
  </si>
  <si>
    <t>282091</t>
  </si>
  <si>
    <t>282094</t>
  </si>
  <si>
    <t>282095</t>
  </si>
  <si>
    <t>282096</t>
  </si>
  <si>
    <t>103389</t>
  </si>
  <si>
    <t>103404</t>
  </si>
  <si>
    <t>常温液态奶</t>
  </si>
  <si>
    <t>103447</t>
  </si>
  <si>
    <t>常温酸奶</t>
  </si>
  <si>
    <t>103448</t>
  </si>
  <si>
    <t>风味牛奶</t>
  </si>
  <si>
    <t>103449</t>
  </si>
  <si>
    <t>有机纯牛奶</t>
  </si>
  <si>
    <t>103451</t>
  </si>
  <si>
    <t>其他常温奶</t>
  </si>
  <si>
    <t>49911</t>
  </si>
  <si>
    <t>纯牛奶</t>
  </si>
  <si>
    <t>49913</t>
  </si>
  <si>
    <t>儿童奶</t>
  </si>
  <si>
    <t>114135</t>
  </si>
  <si>
    <t>纯羊奶</t>
  </si>
  <si>
    <t>103405</t>
  </si>
  <si>
    <t>乳饮豆奶</t>
  </si>
  <si>
    <t>103453</t>
  </si>
  <si>
    <t>乳酸菌饮料</t>
  </si>
  <si>
    <t>103454</t>
  </si>
  <si>
    <t>麦芽乳饮料</t>
  </si>
  <si>
    <t>103455</t>
  </si>
  <si>
    <t>其他含乳饮品</t>
  </si>
  <si>
    <t>103456</t>
  </si>
  <si>
    <t>原味豆奶</t>
  </si>
  <si>
    <t>103457</t>
  </si>
  <si>
    <t>黑豆奶</t>
  </si>
  <si>
    <t>103458</t>
  </si>
  <si>
    <t>风味豆奶</t>
  </si>
  <si>
    <t>103459</t>
  </si>
  <si>
    <t>豆浆</t>
  </si>
  <si>
    <t>103460</t>
  </si>
  <si>
    <t>其他豆奶</t>
  </si>
  <si>
    <t>282044</t>
  </si>
  <si>
    <t>双皮奶/姜汁撞奶</t>
  </si>
  <si>
    <t>103406</t>
  </si>
  <si>
    <t>植物蛋白饮料</t>
  </si>
  <si>
    <t>103461</t>
  </si>
  <si>
    <t>椰子汁</t>
  </si>
  <si>
    <t>103462</t>
  </si>
  <si>
    <t>核桃奶</t>
  </si>
  <si>
    <t>103463</t>
  </si>
  <si>
    <t>杏仁露</t>
  </si>
  <si>
    <t>103464</t>
  </si>
  <si>
    <t>五谷饮料</t>
  </si>
  <si>
    <t>103465</t>
  </si>
  <si>
    <t>花生饮料</t>
  </si>
  <si>
    <t>103466</t>
  </si>
  <si>
    <t>黑芝麻饮料</t>
  </si>
  <si>
    <t>103467</t>
  </si>
  <si>
    <t>其他植物蛋白饮料</t>
  </si>
  <si>
    <t>103407</t>
  </si>
  <si>
    <t>包装水//</t>
  </si>
  <si>
    <t>103468</t>
  </si>
  <si>
    <t>无气苏打水</t>
  </si>
  <si>
    <t>103469</t>
  </si>
  <si>
    <t>矿物质水</t>
  </si>
  <si>
    <t>103470</t>
  </si>
  <si>
    <t>103471</t>
  </si>
  <si>
    <t>其他水</t>
  </si>
  <si>
    <t>49922</t>
  </si>
  <si>
    <t>矿泉水</t>
  </si>
  <si>
    <t>49923</t>
  </si>
  <si>
    <t>纯净水</t>
  </si>
  <si>
    <t>49924</t>
  </si>
  <si>
    <t>蒸馏水</t>
  </si>
  <si>
    <t>103408</t>
  </si>
  <si>
    <t>碳酸饮料</t>
  </si>
  <si>
    <t>103472</t>
  </si>
  <si>
    <t>苏打水</t>
  </si>
  <si>
    <t>103473</t>
  </si>
  <si>
    <t>可乐味</t>
  </si>
  <si>
    <t>103474</t>
  </si>
  <si>
    <t>果味</t>
  </si>
  <si>
    <t>103475</t>
  </si>
  <si>
    <t>柠檬味</t>
  </si>
  <si>
    <t>103476</t>
  </si>
  <si>
    <t>其他碳酸饮料</t>
  </si>
  <si>
    <t>103409</t>
  </si>
  <si>
    <t>运动功能饮料</t>
  </si>
  <si>
    <t>103477</t>
  </si>
  <si>
    <t>运动饮料</t>
  </si>
  <si>
    <t>103478</t>
  </si>
  <si>
    <t>营养素饮料</t>
  </si>
  <si>
    <t>103479</t>
  </si>
  <si>
    <t>其他功能饮料</t>
  </si>
  <si>
    <t>103410</t>
  </si>
  <si>
    <t>果汁饮料</t>
  </si>
  <si>
    <t>103480</t>
  </si>
  <si>
    <t>橙汁</t>
  </si>
  <si>
    <t>103481</t>
  </si>
  <si>
    <t>苹果汁</t>
  </si>
  <si>
    <t>103482</t>
  </si>
  <si>
    <t>葡萄汁</t>
  </si>
  <si>
    <t>103483</t>
  </si>
  <si>
    <t>苹果醋</t>
  </si>
  <si>
    <t>103484</t>
  </si>
  <si>
    <t>酸梅汤</t>
  </si>
  <si>
    <t>103485</t>
  </si>
  <si>
    <t>蓝莓汁</t>
  </si>
  <si>
    <t>103486</t>
  </si>
  <si>
    <t>杨梅汁</t>
  </si>
  <si>
    <t>103487</t>
  </si>
  <si>
    <t>芒果汁</t>
  </si>
  <si>
    <t>103488</t>
  </si>
  <si>
    <t>番茄汁</t>
  </si>
  <si>
    <t>103489</t>
  </si>
  <si>
    <t>蔬菜汁</t>
  </si>
  <si>
    <t>103490</t>
  </si>
  <si>
    <t>混合果汁</t>
  </si>
  <si>
    <t>103491</t>
  </si>
  <si>
    <t>其他果汁饮料</t>
  </si>
  <si>
    <t>282043</t>
  </si>
  <si>
    <t>浓缩果蔬汁</t>
  </si>
  <si>
    <t>103411</t>
  </si>
  <si>
    <t>即饮茶咖</t>
  </si>
  <si>
    <t>103492</t>
  </si>
  <si>
    <t>即饮绿茶</t>
  </si>
  <si>
    <t>103493</t>
  </si>
  <si>
    <t>即饮红茶</t>
  </si>
  <si>
    <t>103494</t>
  </si>
  <si>
    <t>即饮柠檬茶</t>
  </si>
  <si>
    <t>103495</t>
  </si>
  <si>
    <t>即饮蜂蜜茶</t>
  </si>
  <si>
    <t>103496</t>
  </si>
  <si>
    <t>即饮花果茶</t>
  </si>
  <si>
    <t>103497</t>
  </si>
  <si>
    <t>凉茶</t>
  </si>
  <si>
    <t>103498</t>
  </si>
  <si>
    <t>传统植物饮料</t>
  </si>
  <si>
    <t>103499</t>
  </si>
  <si>
    <t>其他即饮茶</t>
  </si>
  <si>
    <t>103500</t>
  </si>
  <si>
    <t>即饮原味咖啡</t>
  </si>
  <si>
    <t>103501</t>
  </si>
  <si>
    <t>即饮拿铁</t>
  </si>
  <si>
    <t>103502</t>
  </si>
  <si>
    <t>即饮卡布奇诺</t>
  </si>
  <si>
    <t>103503</t>
  </si>
  <si>
    <t>即饮摩卡</t>
  </si>
  <si>
    <t>103504</t>
  </si>
  <si>
    <t>其他即饮咖啡</t>
  </si>
  <si>
    <t>103412</t>
  </si>
  <si>
    <t>其他饮料</t>
  </si>
  <si>
    <t>103505</t>
  </si>
  <si>
    <t>其他国产饮料</t>
  </si>
  <si>
    <t>103392</t>
  </si>
  <si>
    <t>基础食品</t>
  </si>
  <si>
    <t>103413</t>
  </si>
  <si>
    <t>食用油//</t>
  </si>
  <si>
    <t>103529</t>
  </si>
  <si>
    <t>橄榄油</t>
  </si>
  <si>
    <t>103530</t>
  </si>
  <si>
    <t>花生油</t>
  </si>
  <si>
    <t>103531</t>
  </si>
  <si>
    <t>大豆油</t>
  </si>
  <si>
    <t>103532</t>
  </si>
  <si>
    <t>调和油</t>
  </si>
  <si>
    <t>103533</t>
  </si>
  <si>
    <t>葵花籽油</t>
  </si>
  <si>
    <t>103534</t>
  </si>
  <si>
    <t>亚麻籽油</t>
  </si>
  <si>
    <t>103535</t>
  </si>
  <si>
    <t>葡萄籽油</t>
  </si>
  <si>
    <t>103536</t>
  </si>
  <si>
    <t>茶油</t>
  </si>
  <si>
    <t>103537</t>
  </si>
  <si>
    <t>芥花油</t>
  </si>
  <si>
    <t>103538</t>
  </si>
  <si>
    <t>玉米油</t>
  </si>
  <si>
    <t>103539</t>
  </si>
  <si>
    <t>核桃油</t>
  </si>
  <si>
    <t>103540</t>
  </si>
  <si>
    <t>食用油礼盒装</t>
  </si>
  <si>
    <t>103541</t>
  </si>
  <si>
    <t>其他食用油</t>
  </si>
  <si>
    <t>271726</t>
  </si>
  <si>
    <t>芝麻油</t>
  </si>
  <si>
    <t>282042</t>
  </si>
  <si>
    <t>米糠油</t>
  </si>
  <si>
    <t>103414</t>
  </si>
  <si>
    <t>方便速食//</t>
  </si>
  <si>
    <t>103551</t>
  </si>
  <si>
    <t>方便面</t>
  </si>
  <si>
    <t>103552</t>
  </si>
  <si>
    <t>103553</t>
  </si>
  <si>
    <t>103554</t>
  </si>
  <si>
    <t>火腿肠</t>
  </si>
  <si>
    <t>103555</t>
  </si>
  <si>
    <t>年糕</t>
  </si>
  <si>
    <t>103556</t>
  </si>
  <si>
    <t>方便速食礼盒装</t>
  </si>
  <si>
    <t>103557</t>
  </si>
  <si>
    <t>其他方便速食</t>
  </si>
  <si>
    <t>983</t>
  </si>
  <si>
    <t>103884</t>
  </si>
  <si>
    <t>面条</t>
  </si>
  <si>
    <t>114027</t>
  </si>
  <si>
    <t>米线/米粉</t>
  </si>
  <si>
    <t>114028</t>
  </si>
  <si>
    <t>粉丝</t>
  </si>
  <si>
    <t>114113</t>
  </si>
  <si>
    <t>牛肉熟食</t>
  </si>
  <si>
    <t>153703</t>
  </si>
  <si>
    <t>猪肉熟食</t>
  </si>
  <si>
    <t>153704</t>
  </si>
  <si>
    <t>羊肉熟食</t>
  </si>
  <si>
    <t>153705</t>
  </si>
  <si>
    <t>禽类熟食</t>
  </si>
  <si>
    <t>153706</t>
  </si>
  <si>
    <t>其他熟食</t>
  </si>
  <si>
    <t>103415</t>
  </si>
  <si>
    <t>厨房调味</t>
  </si>
  <si>
    <t>103558</t>
  </si>
  <si>
    <t>盐</t>
  </si>
  <si>
    <t>103559</t>
  </si>
  <si>
    <t>酱油</t>
  </si>
  <si>
    <t>103560</t>
  </si>
  <si>
    <t>醋</t>
  </si>
  <si>
    <t>103561</t>
  </si>
  <si>
    <t>烹饪酒</t>
  </si>
  <si>
    <t>103562</t>
  </si>
  <si>
    <t>蚝油</t>
  </si>
  <si>
    <t>103563</t>
  </si>
  <si>
    <t>咖喱</t>
  </si>
  <si>
    <t>103564</t>
  </si>
  <si>
    <t>味噌</t>
  </si>
  <si>
    <t>103565</t>
  </si>
  <si>
    <t>酱菜</t>
  </si>
  <si>
    <t>103566</t>
  </si>
  <si>
    <t>意粉酱</t>
  </si>
  <si>
    <t>103567</t>
  </si>
  <si>
    <t>调味酱</t>
  </si>
  <si>
    <t>103568</t>
  </si>
  <si>
    <t>味精鸡精</t>
  </si>
  <si>
    <t>103569</t>
  </si>
  <si>
    <t>生粉淀粉</t>
  </si>
  <si>
    <t>103570</t>
  </si>
  <si>
    <t>沙拉酱汁</t>
  </si>
  <si>
    <t>103571</t>
  </si>
  <si>
    <t>果酱</t>
  </si>
  <si>
    <t>103572</t>
  </si>
  <si>
    <t>腐乳</t>
  </si>
  <si>
    <t>103573</t>
  </si>
  <si>
    <t>火锅底料</t>
  </si>
  <si>
    <t>103574</t>
  </si>
  <si>
    <t>烧烤调料</t>
  </si>
  <si>
    <t>103575</t>
  </si>
  <si>
    <t>厨房调味礼盒装</t>
  </si>
  <si>
    <t>103576</t>
  </si>
  <si>
    <t>其他调味品</t>
  </si>
  <si>
    <t>973</t>
  </si>
  <si>
    <t>调味粉</t>
  </si>
  <si>
    <t>114029</t>
  </si>
  <si>
    <t>糖</t>
  </si>
  <si>
    <t>114095</t>
  </si>
  <si>
    <t>辣椒干</t>
  </si>
  <si>
    <t>114096</t>
  </si>
  <si>
    <t>小茴香</t>
  </si>
  <si>
    <t>114097</t>
  </si>
  <si>
    <t>八角</t>
  </si>
  <si>
    <t>114098</t>
  </si>
  <si>
    <t>大茴香</t>
  </si>
  <si>
    <t>114099</t>
  </si>
  <si>
    <t>孜然</t>
  </si>
  <si>
    <t>114100</t>
  </si>
  <si>
    <t>花椒</t>
  </si>
  <si>
    <t>282036</t>
  </si>
  <si>
    <t>花椒油</t>
  </si>
  <si>
    <t>282037</t>
  </si>
  <si>
    <t>芥末</t>
  </si>
  <si>
    <t>282038</t>
  </si>
  <si>
    <t>香油</t>
  </si>
  <si>
    <t>282039</t>
  </si>
  <si>
    <t>鱼露</t>
  </si>
  <si>
    <t>373083</t>
  </si>
  <si>
    <t>103416</t>
  </si>
  <si>
    <t>南北干货//</t>
  </si>
  <si>
    <t>103577</t>
  </si>
  <si>
    <t>103578</t>
  </si>
  <si>
    <t>银耳</t>
  </si>
  <si>
    <t>103579</t>
  </si>
  <si>
    <t>菌菇</t>
  </si>
  <si>
    <t>103581</t>
  </si>
  <si>
    <t>百合</t>
  </si>
  <si>
    <t>103582</t>
  </si>
  <si>
    <t>莲子</t>
  </si>
  <si>
    <t>103583</t>
  </si>
  <si>
    <t>红枣</t>
  </si>
  <si>
    <t>103584</t>
  </si>
  <si>
    <t>香辛料</t>
  </si>
  <si>
    <t>103585</t>
  </si>
  <si>
    <t>其他腊味制品</t>
  </si>
  <si>
    <t>103586</t>
  </si>
  <si>
    <t>南北干货礼盒装</t>
  </si>
  <si>
    <t>103587</t>
  </si>
  <si>
    <t>其他南北干货</t>
  </si>
  <si>
    <t>988</t>
  </si>
  <si>
    <t>水产干货</t>
  </si>
  <si>
    <t>114030</t>
  </si>
  <si>
    <t>黑木耳</t>
  </si>
  <si>
    <t>114101</t>
  </si>
  <si>
    <t>桂圆干/桂园肉</t>
  </si>
  <si>
    <t>114102</t>
  </si>
  <si>
    <t>紫菜</t>
  </si>
  <si>
    <t>114103</t>
  </si>
  <si>
    <t>海带</t>
  </si>
  <si>
    <t>114104</t>
  </si>
  <si>
    <t>干贝</t>
  </si>
  <si>
    <t>114105</t>
  </si>
  <si>
    <t>虾皮/虾米</t>
  </si>
  <si>
    <t>114106</t>
  </si>
  <si>
    <t>腐竹</t>
  </si>
  <si>
    <t>95228</t>
  </si>
  <si>
    <t>陈皮</t>
  </si>
  <si>
    <t>131149</t>
  </si>
  <si>
    <t>进口火腿</t>
  </si>
  <si>
    <t>131150</t>
  </si>
  <si>
    <t>国产火腿</t>
  </si>
  <si>
    <t>131151</t>
  </si>
  <si>
    <t>腊肠</t>
  </si>
  <si>
    <t>131152</t>
  </si>
  <si>
    <t>腊肉</t>
  </si>
  <si>
    <t>153707</t>
  </si>
  <si>
    <t>火腿</t>
  </si>
  <si>
    <t>282040</t>
  </si>
  <si>
    <t>荔枝干</t>
  </si>
  <si>
    <t>282041</t>
  </si>
  <si>
    <t>103580</t>
  </si>
  <si>
    <t>103424</t>
  </si>
  <si>
    <t>米/面</t>
  </si>
  <si>
    <t>103506</t>
  </si>
  <si>
    <t>五常米</t>
  </si>
  <si>
    <t>103507</t>
  </si>
  <si>
    <t>香米</t>
  </si>
  <si>
    <t>103508</t>
  </si>
  <si>
    <t>油粘米</t>
  </si>
  <si>
    <t>103509</t>
  </si>
  <si>
    <t>粳米</t>
  </si>
  <si>
    <t>103510</t>
  </si>
  <si>
    <t>丝苗米</t>
  </si>
  <si>
    <t>103511</t>
  </si>
  <si>
    <t>大米提货券</t>
  </si>
  <si>
    <t>103512</t>
  </si>
  <si>
    <t>大米礼盒</t>
  </si>
  <si>
    <t>103513</t>
  </si>
  <si>
    <t>其他大米</t>
  </si>
  <si>
    <t>103514</t>
  </si>
  <si>
    <t>烘焙面粉</t>
  </si>
  <si>
    <t>103515</t>
  </si>
  <si>
    <t>通用面粉</t>
  </si>
  <si>
    <t>103516</t>
  </si>
  <si>
    <t>有机面粉</t>
  </si>
  <si>
    <t>103517</t>
  </si>
  <si>
    <t>其他面粉</t>
  </si>
  <si>
    <t>48347</t>
  </si>
  <si>
    <t>杂粮//</t>
  </si>
  <si>
    <t>48377</t>
  </si>
  <si>
    <t>小米</t>
  </si>
  <si>
    <t>48378</t>
  </si>
  <si>
    <t>玉米</t>
  </si>
  <si>
    <t>48379</t>
  </si>
  <si>
    <t>黑米</t>
  </si>
  <si>
    <t>48381</t>
  </si>
  <si>
    <t>其它杂粮</t>
  </si>
  <si>
    <t>103542</t>
  </si>
  <si>
    <t>薏米</t>
  </si>
  <si>
    <t>103543</t>
  </si>
  <si>
    <t>黑豆</t>
  </si>
  <si>
    <t>103544</t>
  </si>
  <si>
    <t>红豆</t>
  </si>
  <si>
    <t>103545</t>
  </si>
  <si>
    <t>黄豆</t>
  </si>
  <si>
    <t>103546</t>
  </si>
  <si>
    <t>绿豆</t>
  </si>
  <si>
    <t>103547</t>
  </si>
  <si>
    <t>米伴侣</t>
  </si>
  <si>
    <t>103548</t>
  </si>
  <si>
    <t>杂粮组合</t>
  </si>
  <si>
    <t>103549</t>
  </si>
  <si>
    <t>杂粮礼盒</t>
  </si>
  <si>
    <t>114107</t>
  </si>
  <si>
    <t>藜麦</t>
  </si>
  <si>
    <t>114108</t>
  </si>
  <si>
    <t>燕麦米</t>
  </si>
  <si>
    <t>114109</t>
  </si>
  <si>
    <t>荞麦米</t>
  </si>
  <si>
    <t>114110</t>
  </si>
  <si>
    <t>芝麻</t>
  </si>
  <si>
    <t>114111</t>
  </si>
  <si>
    <t>红米</t>
  </si>
  <si>
    <t>114112</t>
  </si>
  <si>
    <t>花生仁</t>
  </si>
  <si>
    <t>48380</t>
  </si>
  <si>
    <t>糯米</t>
  </si>
  <si>
    <t>131153</t>
  </si>
  <si>
    <t>糙米</t>
  </si>
  <si>
    <t>131154</t>
  </si>
  <si>
    <t>粥米</t>
  </si>
  <si>
    <t>103393</t>
  </si>
  <si>
    <t>生鲜/</t>
  </si>
  <si>
    <t>103438</t>
  </si>
  <si>
    <t>新鲜蔬菜</t>
  </si>
  <si>
    <t>103591</t>
  </si>
  <si>
    <t>豆类蔬菜</t>
  </si>
  <si>
    <t>103592</t>
  </si>
  <si>
    <t>净菜切配</t>
  </si>
  <si>
    <t>27276</t>
  </si>
  <si>
    <t>叶菜类</t>
  </si>
  <si>
    <t>27272</t>
  </si>
  <si>
    <t>根茎类</t>
  </si>
  <si>
    <t>27274</t>
  </si>
  <si>
    <t>瓜果类</t>
  </si>
  <si>
    <t>27273</t>
  </si>
  <si>
    <t>27275</t>
  </si>
  <si>
    <t>调味类蔬菜</t>
  </si>
  <si>
    <t>103439</t>
  </si>
  <si>
    <t>水果//</t>
  </si>
  <si>
    <t>103594</t>
  </si>
  <si>
    <t>苹果</t>
  </si>
  <si>
    <t>103595</t>
  </si>
  <si>
    <t>梨</t>
  </si>
  <si>
    <t>103596</t>
  </si>
  <si>
    <t>芒果</t>
  </si>
  <si>
    <t>103597</t>
  </si>
  <si>
    <t>柠檬</t>
  </si>
  <si>
    <t>103600</t>
  </si>
  <si>
    <t>水果礼盒</t>
  </si>
  <si>
    <t>103601</t>
  </si>
  <si>
    <t>香蕉</t>
  </si>
  <si>
    <t>103602</t>
  </si>
  <si>
    <t>荔枝</t>
  </si>
  <si>
    <t>103605</t>
  </si>
  <si>
    <t>柑橘类水果</t>
  </si>
  <si>
    <t>27306</t>
  </si>
  <si>
    <t>樱桃</t>
  </si>
  <si>
    <t>27300</t>
  </si>
  <si>
    <t>奇异果</t>
  </si>
  <si>
    <t>27299</t>
  </si>
  <si>
    <t>其它新鲜水果</t>
  </si>
  <si>
    <t>114035</t>
  </si>
  <si>
    <t>桃</t>
  </si>
  <si>
    <t>114036</t>
  </si>
  <si>
    <t>鲜枣</t>
  </si>
  <si>
    <t>114041</t>
  </si>
  <si>
    <t>橙</t>
  </si>
  <si>
    <t>114042</t>
  </si>
  <si>
    <t>柚</t>
  </si>
  <si>
    <t>27285</t>
  </si>
  <si>
    <t>火龙果</t>
  </si>
  <si>
    <t>27302</t>
  </si>
  <si>
    <t>石榴</t>
  </si>
  <si>
    <t>204252</t>
  </si>
  <si>
    <t>李</t>
  </si>
  <si>
    <t>204253</t>
  </si>
  <si>
    <t>杏</t>
  </si>
  <si>
    <t>204254</t>
  </si>
  <si>
    <t>瓜类水果</t>
  </si>
  <si>
    <t>204255</t>
  </si>
  <si>
    <t>葡提类水果</t>
  </si>
  <si>
    <t>204256</t>
  </si>
  <si>
    <t>酱果类水果</t>
  </si>
  <si>
    <t>204257</t>
  </si>
  <si>
    <t>热带水果</t>
  </si>
  <si>
    <t>103440</t>
  </si>
  <si>
    <t>花/绿植//</t>
  </si>
  <si>
    <t>103609</t>
  </si>
  <si>
    <t>鲜花</t>
  </si>
  <si>
    <t>103610</t>
  </si>
  <si>
    <t>永生花</t>
  </si>
  <si>
    <t>103611</t>
  </si>
  <si>
    <t>盆栽花</t>
  </si>
  <si>
    <t>103612</t>
  </si>
  <si>
    <t>绿植</t>
  </si>
  <si>
    <t>103441</t>
  </si>
  <si>
    <t>蛋类</t>
  </si>
  <si>
    <t>103616</t>
  </si>
  <si>
    <t>咸蛋</t>
  </si>
  <si>
    <t>103617</t>
  </si>
  <si>
    <t>皮蛋</t>
  </si>
  <si>
    <t>103618</t>
  </si>
  <si>
    <t>即食蛋</t>
  </si>
  <si>
    <t>204258</t>
  </si>
  <si>
    <t>鲜蛋</t>
  </si>
  <si>
    <t>103442</t>
  </si>
  <si>
    <t>肉类</t>
  </si>
  <si>
    <t>103621</t>
  </si>
  <si>
    <t>初级牛排</t>
  </si>
  <si>
    <t>103622</t>
  </si>
  <si>
    <t>调味牛排</t>
  </si>
  <si>
    <t>103623</t>
  </si>
  <si>
    <t>牛肉类</t>
  </si>
  <si>
    <t>103624</t>
  </si>
  <si>
    <t>羊肉类</t>
  </si>
  <si>
    <t>103625</t>
  </si>
  <si>
    <t>猪肉类</t>
  </si>
  <si>
    <t>103626</t>
  </si>
  <si>
    <t>禽类</t>
  </si>
  <si>
    <t>27257</t>
  </si>
  <si>
    <t>其他肉禽</t>
  </si>
  <si>
    <t>204259</t>
  </si>
  <si>
    <t>其他调味肉产品</t>
  </si>
  <si>
    <t>103443</t>
  </si>
  <si>
    <t>冷藏食品</t>
  </si>
  <si>
    <t>103628</t>
  </si>
  <si>
    <t>鲜果汁</t>
  </si>
  <si>
    <t>103629</t>
  </si>
  <si>
    <t>低温面条拉面</t>
  </si>
  <si>
    <t>103630</t>
  </si>
  <si>
    <t>芝士奶酪黄油</t>
  </si>
  <si>
    <t>103632</t>
  </si>
  <si>
    <t>低温香肠类</t>
  </si>
  <si>
    <t>103633</t>
  </si>
  <si>
    <t>加工火腿培根</t>
  </si>
  <si>
    <t>103634</t>
  </si>
  <si>
    <t>其他冷藏食品</t>
  </si>
  <si>
    <t>49918</t>
  </si>
  <si>
    <t>低温鲜奶</t>
  </si>
  <si>
    <t>204260</t>
  </si>
  <si>
    <t>酸奶乳酸饮料</t>
  </si>
  <si>
    <t>103444</t>
  </si>
  <si>
    <t>熟食</t>
  </si>
  <si>
    <t>114132</t>
  </si>
  <si>
    <t>水产熟食</t>
  </si>
  <si>
    <t>293087</t>
  </si>
  <si>
    <t>鸡熟食</t>
  </si>
  <si>
    <t>293088</t>
  </si>
  <si>
    <t>烤鸭/酱鸭</t>
  </si>
  <si>
    <t>293089</t>
  </si>
  <si>
    <t>凉菜/凉拌</t>
  </si>
  <si>
    <t>293090</t>
  </si>
  <si>
    <t>卤肉类</t>
  </si>
  <si>
    <t>293091</t>
  </si>
  <si>
    <t>豆腐干/香干</t>
  </si>
  <si>
    <t>204261</t>
  </si>
  <si>
    <t>27137</t>
  </si>
  <si>
    <t>海鲜水产品</t>
  </si>
  <si>
    <t>27138</t>
  </si>
  <si>
    <t>鲍鱼</t>
  </si>
  <si>
    <t>27234</t>
  </si>
  <si>
    <t>贝类</t>
  </si>
  <si>
    <t>27239</t>
  </si>
  <si>
    <t>其它海鲜</t>
  </si>
  <si>
    <t>27240</t>
  </si>
  <si>
    <t>虾类</t>
  </si>
  <si>
    <t>27241</t>
  </si>
  <si>
    <t>蟹类</t>
  </si>
  <si>
    <t>27242</t>
  </si>
  <si>
    <t>鱼子酱</t>
  </si>
  <si>
    <t>103643</t>
  </si>
  <si>
    <t>三文鱼</t>
  </si>
  <si>
    <t>103644</t>
  </si>
  <si>
    <t>鲜活水产类</t>
  </si>
  <si>
    <t>103645</t>
  </si>
  <si>
    <t>软体类</t>
  </si>
  <si>
    <t>103646</t>
  </si>
  <si>
    <t>海鲜水产礼盒</t>
  </si>
  <si>
    <t>103647</t>
  </si>
  <si>
    <t>加工海产品</t>
  </si>
  <si>
    <t>103648</t>
  </si>
  <si>
    <t>大闸蟹</t>
  </si>
  <si>
    <t>114031</t>
  </si>
  <si>
    <t>水产品</t>
  </si>
  <si>
    <t>131155</t>
  </si>
  <si>
    <t>海水鱼</t>
  </si>
  <si>
    <t>131156</t>
  </si>
  <si>
    <t>淡水鱼</t>
  </si>
  <si>
    <t>204247</t>
  </si>
  <si>
    <t>其他海鲜提货券</t>
  </si>
  <si>
    <t>271727</t>
  </si>
  <si>
    <t>龟类</t>
  </si>
  <si>
    <t>103649</t>
  </si>
  <si>
    <t>27145</t>
  </si>
  <si>
    <t>冷冻食品</t>
  </si>
  <si>
    <t>27264</t>
  </si>
  <si>
    <t>速冻蔬菜</t>
  </si>
  <si>
    <t>26976</t>
  </si>
  <si>
    <t>冰激淋类</t>
  </si>
  <si>
    <t>204248</t>
  </si>
  <si>
    <t>冷冻速食</t>
  </si>
  <si>
    <t>204249</t>
  </si>
  <si>
    <t>米面制品</t>
  </si>
  <si>
    <t>204250</t>
  </si>
  <si>
    <t>冻点心</t>
  </si>
  <si>
    <t>204251</t>
  </si>
  <si>
    <t>火锅食材</t>
  </si>
  <si>
    <t>204246</t>
  </si>
  <si>
    <t>烘焙类</t>
  </si>
  <si>
    <t>204262</t>
  </si>
  <si>
    <t>现制面包</t>
  </si>
  <si>
    <t>204264</t>
  </si>
  <si>
    <t>烘焙提货券</t>
  </si>
  <si>
    <t>204263</t>
  </si>
  <si>
    <t>新鲜蛋糕</t>
  </si>
  <si>
    <t>293053</t>
  </si>
  <si>
    <t>腌制蔬菜/泡菜/酱菜/脱水蔬菜</t>
  </si>
  <si>
    <t>293092</t>
  </si>
  <si>
    <t>脱水蔬菜</t>
  </si>
  <si>
    <t>293093</t>
  </si>
  <si>
    <t>腌制/泡菜</t>
  </si>
  <si>
    <t>117606</t>
  </si>
  <si>
    <t>117607</t>
  </si>
  <si>
    <t>282082</t>
  </si>
  <si>
    <t>鱼饲料</t>
  </si>
  <si>
    <t>48357</t>
  </si>
  <si>
    <t>狗干粮</t>
  </si>
  <si>
    <t>48358</t>
  </si>
  <si>
    <t>猫干粮</t>
  </si>
  <si>
    <t>117716</t>
  </si>
  <si>
    <t>狗罐头/湿粮</t>
  </si>
  <si>
    <t>117717</t>
  </si>
  <si>
    <t>猫罐头/湿粮</t>
  </si>
  <si>
    <t>282077</t>
  </si>
  <si>
    <t>鼠粮</t>
  </si>
  <si>
    <t>282078</t>
  </si>
  <si>
    <t>马饲料</t>
  </si>
  <si>
    <t>282079</t>
  </si>
  <si>
    <t>鸟类饲料</t>
  </si>
  <si>
    <t>282080</t>
  </si>
  <si>
    <t>虫类饲料</t>
  </si>
  <si>
    <t>282081</t>
  </si>
  <si>
    <t>虾蟹饲料</t>
  </si>
  <si>
    <t>282083</t>
  </si>
  <si>
    <t>兔类主粮/零食</t>
  </si>
  <si>
    <t>282084</t>
  </si>
  <si>
    <t>其它宠物粮食</t>
  </si>
  <si>
    <t>117608</t>
  </si>
  <si>
    <t>282068</t>
  </si>
  <si>
    <t>兔类零食</t>
  </si>
  <si>
    <t>48360</t>
  </si>
  <si>
    <t>猫零食</t>
  </si>
  <si>
    <t>117718</t>
  </si>
  <si>
    <t>狗零食</t>
  </si>
  <si>
    <t>117609</t>
  </si>
  <si>
    <t>宠物保健</t>
  </si>
  <si>
    <t>117719</t>
  </si>
  <si>
    <t>营养滋补</t>
  </si>
  <si>
    <t>117722</t>
  </si>
  <si>
    <t>健骨补钙</t>
  </si>
  <si>
    <t>117723</t>
  </si>
  <si>
    <t>体外驱虫</t>
  </si>
  <si>
    <t>117724</t>
  </si>
  <si>
    <t>皮肤病防治</t>
  </si>
  <si>
    <t>131208</t>
  </si>
  <si>
    <t>微量元素</t>
  </si>
  <si>
    <t>131209</t>
  </si>
  <si>
    <t>其他宠物保健品</t>
  </si>
  <si>
    <t>282067</t>
  </si>
  <si>
    <t>宠物绷带</t>
  </si>
  <si>
    <t>282101</t>
  </si>
  <si>
    <t>宠物益生菌</t>
  </si>
  <si>
    <t>282103</t>
  </si>
  <si>
    <t>宠物营养膏</t>
  </si>
  <si>
    <t>282105</t>
  </si>
  <si>
    <t>宠物化毛膏</t>
  </si>
  <si>
    <t>282106</t>
  </si>
  <si>
    <t>宠物维生素</t>
  </si>
  <si>
    <t>282107</t>
  </si>
  <si>
    <t>宠物卵磷脂</t>
  </si>
  <si>
    <t>282108</t>
  </si>
  <si>
    <t>宠物微量元素</t>
  </si>
  <si>
    <t>282109</t>
  </si>
  <si>
    <t>宠物美毛</t>
  </si>
  <si>
    <t>117720</t>
  </si>
  <si>
    <t>117721</t>
  </si>
  <si>
    <t>131206</t>
  </si>
  <si>
    <t>宠物口/耳/眼/鼻清洁</t>
  </si>
  <si>
    <t>131207</t>
  </si>
  <si>
    <t>282102</t>
  </si>
  <si>
    <t>282104</t>
  </si>
  <si>
    <t>117610</t>
  </si>
  <si>
    <t>宠物日用</t>
  </si>
  <si>
    <t>117725</t>
  </si>
  <si>
    <t>狗窝/笼/栏</t>
  </si>
  <si>
    <t>117731</t>
  </si>
  <si>
    <t>训导诱便</t>
  </si>
  <si>
    <t>117732</t>
  </si>
  <si>
    <t>拾便工具</t>
  </si>
  <si>
    <t>117735</t>
  </si>
  <si>
    <t>宠物去味/消毒</t>
  </si>
  <si>
    <t>131210</t>
  </si>
  <si>
    <t>猫窝/笼/栏</t>
  </si>
  <si>
    <t>131211</t>
  </si>
  <si>
    <t>其他宠物日用品</t>
  </si>
  <si>
    <t>282071</t>
  </si>
  <si>
    <t>宠物喂食器</t>
  </si>
  <si>
    <t>282072</t>
  </si>
  <si>
    <t>虫类用品</t>
  </si>
  <si>
    <t>282074</t>
  </si>
  <si>
    <t>其它宠物用具</t>
  </si>
  <si>
    <t>282075</t>
  </si>
  <si>
    <t>马类用品</t>
  </si>
  <si>
    <t>282076</t>
  </si>
  <si>
    <t>兔类用品</t>
  </si>
  <si>
    <t>282085</t>
  </si>
  <si>
    <t>宠物pH计</t>
  </si>
  <si>
    <t>282086</t>
  </si>
  <si>
    <t>宠物定时器/自控系统</t>
  </si>
  <si>
    <t>282087</t>
  </si>
  <si>
    <t>宠物二氧化碳设备</t>
  </si>
  <si>
    <t>282088</t>
  </si>
  <si>
    <t>宠物孵化器</t>
  </si>
  <si>
    <t>282089</t>
  </si>
  <si>
    <t>宠物潜水泵</t>
  </si>
  <si>
    <t>117726</t>
  </si>
  <si>
    <t>猫爬架</t>
  </si>
  <si>
    <t>117727</t>
  </si>
  <si>
    <t>宠物喂食饮水</t>
  </si>
  <si>
    <t>117728</t>
  </si>
  <si>
    <t>宠物厕所</t>
  </si>
  <si>
    <t>117729</t>
  </si>
  <si>
    <t>117730</t>
  </si>
  <si>
    <t>宠物尿垫</t>
  </si>
  <si>
    <t>282069</t>
  </si>
  <si>
    <t>宠物止吠器</t>
  </si>
  <si>
    <t>282070</t>
  </si>
  <si>
    <t>宠物追踪器</t>
  </si>
  <si>
    <t>282073</t>
  </si>
  <si>
    <t>鸟类用品</t>
  </si>
  <si>
    <t>117611</t>
  </si>
  <si>
    <t>宠物美容</t>
  </si>
  <si>
    <t>117733</t>
  </si>
  <si>
    <t>宠物沐浴露/液</t>
  </si>
  <si>
    <t>117734</t>
  </si>
  <si>
    <t>宠物护毛素</t>
  </si>
  <si>
    <t>117736</t>
  </si>
  <si>
    <t>117737</t>
  </si>
  <si>
    <t>131212</t>
  </si>
  <si>
    <t>宠物香水</t>
  </si>
  <si>
    <t>117612</t>
  </si>
  <si>
    <t>117740</t>
  </si>
  <si>
    <t>训导玩具</t>
  </si>
  <si>
    <t>117738</t>
  </si>
  <si>
    <t>猫玩具</t>
  </si>
  <si>
    <t>117739</t>
  </si>
  <si>
    <t>狗玩具</t>
  </si>
  <si>
    <t>117613</t>
  </si>
  <si>
    <t>出行装备</t>
  </si>
  <si>
    <t>117741</t>
  </si>
  <si>
    <t>宠物牵引</t>
  </si>
  <si>
    <t>117742</t>
  </si>
  <si>
    <t>宠物服装</t>
  </si>
  <si>
    <t>117745</t>
  </si>
  <si>
    <t>便携包/笼</t>
  </si>
  <si>
    <t>117746</t>
  </si>
  <si>
    <t>宠物车载用品</t>
  </si>
  <si>
    <t>50570</t>
  </si>
  <si>
    <t>宠物户外用品</t>
  </si>
  <si>
    <t>50567</t>
  </si>
  <si>
    <t>宠物航空箱</t>
  </si>
  <si>
    <t>117743</t>
  </si>
  <si>
    <t>宠物鞋帽</t>
  </si>
  <si>
    <t>117744</t>
  </si>
  <si>
    <t>宠物配饰</t>
  </si>
  <si>
    <t>117614</t>
  </si>
  <si>
    <t>水族/小宠</t>
  </si>
  <si>
    <t>117748</t>
  </si>
  <si>
    <t>龟粮/饲料</t>
  </si>
  <si>
    <t>117749</t>
  </si>
  <si>
    <t>鱼缸</t>
  </si>
  <si>
    <t>117750</t>
  </si>
  <si>
    <t>水族箱</t>
  </si>
  <si>
    <t>117757</t>
  </si>
  <si>
    <t>小宠粮食/饲料</t>
  </si>
  <si>
    <t>117758</t>
  </si>
  <si>
    <t>小宠用品</t>
  </si>
  <si>
    <t>117747</t>
  </si>
  <si>
    <t>117751</t>
  </si>
  <si>
    <t>水族过滤器材</t>
  </si>
  <si>
    <t>117752</t>
  </si>
  <si>
    <t>水族增氧设备</t>
  </si>
  <si>
    <t>117753</t>
  </si>
  <si>
    <t>水族温控照明</t>
  </si>
  <si>
    <t>117754</t>
  </si>
  <si>
    <t>水族药剂</t>
  </si>
  <si>
    <t>117755</t>
  </si>
  <si>
    <t>水族造景装饰</t>
  </si>
  <si>
    <t>117756</t>
  </si>
  <si>
    <t>水族清洁用具</t>
  </si>
  <si>
    <t>282031</t>
  </si>
  <si>
    <t>宠物医疗</t>
  </si>
  <si>
    <t>282097</t>
  </si>
  <si>
    <t>宠物钳</t>
  </si>
  <si>
    <t>282098</t>
  </si>
  <si>
    <t>宠物试纸</t>
  </si>
  <si>
    <t>282099</t>
  </si>
  <si>
    <t>宠物手术台</t>
  </si>
  <si>
    <t>282100</t>
  </si>
  <si>
    <t>宠物药品</t>
  </si>
  <si>
    <t>140259</t>
  </si>
  <si>
    <t>医药-药品类</t>
  </si>
  <si>
    <t>140263</t>
  </si>
  <si>
    <t>140283</t>
  </si>
  <si>
    <t>140284</t>
  </si>
  <si>
    <t>140285</t>
  </si>
  <si>
    <t>140286</t>
  </si>
  <si>
    <t>140287</t>
  </si>
  <si>
    <t>处方药-其它抗感染药</t>
  </si>
  <si>
    <t>140288</t>
  </si>
  <si>
    <t>140289</t>
  </si>
  <si>
    <t>140290</t>
  </si>
  <si>
    <t>140291</t>
  </si>
  <si>
    <t>140292</t>
  </si>
  <si>
    <t>140293</t>
  </si>
  <si>
    <t>140294</t>
  </si>
  <si>
    <t>140295</t>
  </si>
  <si>
    <t>140296</t>
  </si>
  <si>
    <t>140297</t>
  </si>
  <si>
    <t>处方药-抗心绞痛及其它</t>
  </si>
  <si>
    <t>140298</t>
  </si>
  <si>
    <t>140299</t>
  </si>
  <si>
    <t>140300</t>
  </si>
  <si>
    <t>140301</t>
  </si>
  <si>
    <t>140302</t>
  </si>
  <si>
    <t>140303</t>
  </si>
  <si>
    <t>140304</t>
  </si>
  <si>
    <t>处方药-其它消化系统用药</t>
  </si>
  <si>
    <t>140305</t>
  </si>
  <si>
    <t>140306</t>
  </si>
  <si>
    <t>140307</t>
  </si>
  <si>
    <t>140308</t>
  </si>
  <si>
    <t>140309</t>
  </si>
  <si>
    <t>140310</t>
  </si>
  <si>
    <t>140311</t>
  </si>
  <si>
    <t>140312</t>
  </si>
  <si>
    <t>140313</t>
  </si>
  <si>
    <t>140314</t>
  </si>
  <si>
    <t>140315</t>
  </si>
  <si>
    <t>140316</t>
  </si>
  <si>
    <t>140317</t>
  </si>
  <si>
    <t>140318</t>
  </si>
  <si>
    <t>处方药-其它泌尿生殖系统用药</t>
  </si>
  <si>
    <t>140319</t>
  </si>
  <si>
    <t>140320</t>
  </si>
  <si>
    <t>140321</t>
  </si>
  <si>
    <t>140322</t>
  </si>
  <si>
    <t>140323</t>
  </si>
  <si>
    <t>140324</t>
  </si>
  <si>
    <t>140325</t>
  </si>
  <si>
    <t>140326</t>
  </si>
  <si>
    <t>140327</t>
  </si>
  <si>
    <t>140328</t>
  </si>
  <si>
    <t>140329</t>
  </si>
  <si>
    <t>140330</t>
  </si>
  <si>
    <t>140331</t>
  </si>
  <si>
    <t>140332</t>
  </si>
  <si>
    <t>140333</t>
  </si>
  <si>
    <t>140334</t>
  </si>
  <si>
    <t>140335</t>
  </si>
  <si>
    <t>140336</t>
  </si>
  <si>
    <t>140337</t>
  </si>
  <si>
    <t>140338</t>
  </si>
  <si>
    <t>140339</t>
  </si>
  <si>
    <t>140340</t>
  </si>
  <si>
    <t>140341</t>
  </si>
  <si>
    <t>140342</t>
  </si>
  <si>
    <t>140343</t>
  </si>
  <si>
    <t>140344</t>
  </si>
  <si>
    <t>140345</t>
  </si>
  <si>
    <t>140346</t>
  </si>
  <si>
    <t>140347</t>
  </si>
  <si>
    <t>140348</t>
  </si>
  <si>
    <t>140349</t>
  </si>
  <si>
    <t>140350</t>
  </si>
  <si>
    <t>处方药-其它疗效的处方药</t>
  </si>
  <si>
    <t>140351</t>
  </si>
  <si>
    <t>140352</t>
  </si>
  <si>
    <t>140353</t>
  </si>
  <si>
    <t>处方药-其它</t>
  </si>
  <si>
    <t>140354</t>
  </si>
  <si>
    <t>140355</t>
  </si>
  <si>
    <t>140356</t>
  </si>
  <si>
    <t>140357</t>
  </si>
  <si>
    <t>140358</t>
  </si>
  <si>
    <t>140359</t>
  </si>
  <si>
    <t>140575</t>
  </si>
  <si>
    <t>140630</t>
  </si>
  <si>
    <t>282110</t>
  </si>
  <si>
    <t>282111</t>
  </si>
  <si>
    <t>140264</t>
  </si>
  <si>
    <t>140494</t>
  </si>
  <si>
    <t>非处方药-抗伤风感冒用药</t>
  </si>
  <si>
    <t>140495</t>
  </si>
  <si>
    <t>非处方药-抗病毒感冒用药</t>
  </si>
  <si>
    <t>140496</t>
  </si>
  <si>
    <t>非处方药-解热镇痛消炎药</t>
  </si>
  <si>
    <t>140497</t>
  </si>
  <si>
    <t>非处方药-调节血脂及抗动脉硬化药</t>
  </si>
  <si>
    <t>140498</t>
  </si>
  <si>
    <t>非处方药-降压通络类中成药</t>
  </si>
  <si>
    <t>140499</t>
  </si>
  <si>
    <t>非处方药-中药止咳平喘药</t>
  </si>
  <si>
    <t>140500</t>
  </si>
  <si>
    <t>非处方药-中西结合止咳平喘药</t>
  </si>
  <si>
    <t>140501</t>
  </si>
  <si>
    <t>非处方药-西药止咳平喘药</t>
  </si>
  <si>
    <t>140502</t>
  </si>
  <si>
    <t>非处方药-制酸剂及抗溃疡药</t>
  </si>
  <si>
    <t>140503</t>
  </si>
  <si>
    <t>非处方药-胃肠调节药/抗气胀药及抗炎药</t>
  </si>
  <si>
    <t>140504</t>
  </si>
  <si>
    <t>非处方药-解痉药</t>
  </si>
  <si>
    <t>140505</t>
  </si>
  <si>
    <t>非处方药-止泻药及泻药</t>
  </si>
  <si>
    <t>140506</t>
  </si>
  <si>
    <t>非处方药-抗寄生虫药</t>
  </si>
  <si>
    <t>140507</t>
  </si>
  <si>
    <t>非处方药-其他</t>
  </si>
  <si>
    <t>140508</t>
  </si>
  <si>
    <t>非处方药-镇静助眠药</t>
  </si>
  <si>
    <t>140509</t>
  </si>
  <si>
    <t>非处方药-安神定惊补心类中成药</t>
  </si>
  <si>
    <t>140510</t>
  </si>
  <si>
    <t>非处方药-性激素类药</t>
  </si>
  <si>
    <t>140511</t>
  </si>
  <si>
    <t>非处方药-利尿药</t>
  </si>
  <si>
    <t>140512</t>
  </si>
  <si>
    <t>非处方药-抗过敏及抗眩晕药</t>
  </si>
  <si>
    <t>140513</t>
  </si>
  <si>
    <t>非处方药-肝胆用药</t>
  </si>
  <si>
    <t>140514</t>
  </si>
  <si>
    <t>非处方药-抗风湿药</t>
  </si>
  <si>
    <t>140515</t>
  </si>
  <si>
    <t>非处方药-抗骨增生药</t>
  </si>
  <si>
    <t>140516</t>
  </si>
  <si>
    <t>非处方药-活血化淤/跌打损伤药</t>
  </si>
  <si>
    <t>140517</t>
  </si>
  <si>
    <t>非处方药-眼科用药</t>
  </si>
  <si>
    <t>140518</t>
  </si>
  <si>
    <t>非处方药-耳科用药</t>
  </si>
  <si>
    <t>140519</t>
  </si>
  <si>
    <t>非处方药-鼻科用药</t>
  </si>
  <si>
    <t>140520</t>
  </si>
  <si>
    <t>非处方药-口腔用药</t>
  </si>
  <si>
    <t>140521</t>
  </si>
  <si>
    <t>非处方药-咽喉用药</t>
  </si>
  <si>
    <t>10粒/盒</t>
  </si>
  <si>
    <t>140522</t>
  </si>
  <si>
    <t>非处方药-儿童感冒及解热镇痛药</t>
  </si>
  <si>
    <t>140523</t>
  </si>
  <si>
    <t>非处方药-儿童呼吸系统用药</t>
  </si>
  <si>
    <t>140524</t>
  </si>
  <si>
    <t>非处方药-儿童消化系统用药</t>
  </si>
  <si>
    <t>140525</t>
  </si>
  <si>
    <t>非处方药-儿童补益药</t>
  </si>
  <si>
    <t>140526</t>
  </si>
  <si>
    <t>非处方药-妇科清热消炎药</t>
  </si>
  <si>
    <t>140527</t>
  </si>
  <si>
    <t>非处方药-妇科调经补益药</t>
  </si>
  <si>
    <t>140528</t>
  </si>
  <si>
    <t>非处方药-孕/产妇用药</t>
  </si>
  <si>
    <t>140529</t>
  </si>
  <si>
    <t>非处方药-妇科外用药</t>
  </si>
  <si>
    <t>140530</t>
  </si>
  <si>
    <t>非处方药-外用含激素类药</t>
  </si>
  <si>
    <t>140531</t>
  </si>
  <si>
    <t>非处方药-外用抗感染药</t>
  </si>
  <si>
    <t>140532</t>
  </si>
  <si>
    <t>非处方药-防腐及消毒剂</t>
  </si>
  <si>
    <t>140533</t>
  </si>
  <si>
    <t>非处方药-药制外科敷料</t>
  </si>
  <si>
    <t>140534</t>
  </si>
  <si>
    <t>非处方药-护肤药</t>
  </si>
  <si>
    <t>140535</t>
  </si>
  <si>
    <t>非处方药-止痛消炎/活血化淤药</t>
  </si>
  <si>
    <t>140536</t>
  </si>
  <si>
    <t>非处方药-皮肤溃疡及烧烫伤药</t>
  </si>
  <si>
    <t>140537</t>
  </si>
  <si>
    <t>非处方药-痔疮药</t>
  </si>
  <si>
    <t>140538</t>
  </si>
  <si>
    <t>非处方药-清热解毒药</t>
  </si>
  <si>
    <t>140539</t>
  </si>
  <si>
    <t>非处方药-调节水/盐/电解质及酸碱平衡的</t>
  </si>
  <si>
    <t>140540</t>
  </si>
  <si>
    <t>非处方药-单方维生素或矿物质</t>
  </si>
  <si>
    <t>140541</t>
  </si>
  <si>
    <t>非处方药-复方维生素或矿物质</t>
  </si>
  <si>
    <t>140542</t>
  </si>
  <si>
    <t>非处方药-补益养生药</t>
  </si>
  <si>
    <t>140543</t>
  </si>
  <si>
    <t>非处方药-养颜美容药</t>
  </si>
  <si>
    <t>140544</t>
  </si>
  <si>
    <t>非处方药-生物制品</t>
  </si>
  <si>
    <t>140545</t>
  </si>
  <si>
    <t>非处方药-其它疗效的非处方药</t>
  </si>
  <si>
    <t>140546</t>
  </si>
  <si>
    <t>非处方药-滋养补肾</t>
  </si>
  <si>
    <t>140547</t>
  </si>
  <si>
    <t>非处方药-改善贫血</t>
  </si>
  <si>
    <t>140548</t>
  </si>
  <si>
    <t>非处方药-维生素</t>
  </si>
  <si>
    <t>140549</t>
  </si>
  <si>
    <t>非处方药-抗肿瘤药</t>
  </si>
  <si>
    <t>140550</t>
  </si>
  <si>
    <t>非处方药-抗肿瘤药辅助用药</t>
  </si>
  <si>
    <t>140551</t>
  </si>
  <si>
    <t>非处方药-矿物质</t>
  </si>
  <si>
    <t>140552</t>
  </si>
  <si>
    <t>非处方药-避孕用药</t>
  </si>
  <si>
    <t>267195</t>
  </si>
  <si>
    <t>非处方药-抗骨质疏松药</t>
  </si>
  <si>
    <t>267196</t>
  </si>
  <si>
    <t>非处方药-减肥药</t>
  </si>
  <si>
    <t>267197</t>
  </si>
  <si>
    <t>非处方药-营养剂</t>
  </si>
  <si>
    <t>267198</t>
  </si>
  <si>
    <t>非处方药-润肠通便药</t>
  </si>
  <si>
    <t>282112</t>
  </si>
  <si>
    <t>非处方药-痤疮药</t>
  </si>
  <si>
    <t>282113</t>
  </si>
  <si>
    <t>非处方药-消肿止痛/祛风止痒</t>
  </si>
  <si>
    <t>282114</t>
  </si>
  <si>
    <t>非处方药-止痛药</t>
  </si>
  <si>
    <t>282115</t>
  </si>
  <si>
    <t>非处方药-皮炎湿疹药</t>
  </si>
  <si>
    <t>282116</t>
  </si>
  <si>
    <t>非处方药-心脑血管药</t>
  </si>
  <si>
    <t>282117</t>
  </si>
  <si>
    <t>非处方药-生发药</t>
  </si>
  <si>
    <t>282118</t>
  </si>
  <si>
    <t>非处方药-前列腺疾病用药</t>
  </si>
  <si>
    <t>282119</t>
  </si>
  <si>
    <t>非处方药-泌尿系统用药</t>
  </si>
  <si>
    <t>282120</t>
  </si>
  <si>
    <t>非处方药-滋阴降火药</t>
  </si>
  <si>
    <t>282121</t>
  </si>
  <si>
    <t>非处方药-外用抗真菌药</t>
  </si>
  <si>
    <t>140260</t>
  </si>
  <si>
    <t>医药-中药类</t>
  </si>
  <si>
    <t>140266</t>
  </si>
  <si>
    <t>中药饮片</t>
  </si>
  <si>
    <t>140555</t>
  </si>
  <si>
    <t>温理药</t>
  </si>
  <si>
    <t>140556</t>
  </si>
  <si>
    <t>活血化瘀药</t>
  </si>
  <si>
    <t>140557</t>
  </si>
  <si>
    <t>化痰止咳平喘药</t>
  </si>
  <si>
    <t>140558</t>
  </si>
  <si>
    <t>解表药</t>
  </si>
  <si>
    <t>140559</t>
  </si>
  <si>
    <t>安神药</t>
  </si>
  <si>
    <t>140560</t>
  </si>
  <si>
    <t>泻下药</t>
  </si>
  <si>
    <t>140561</t>
  </si>
  <si>
    <t>理气药</t>
  </si>
  <si>
    <t>140562</t>
  </si>
  <si>
    <t>驱虫药</t>
  </si>
  <si>
    <t>140563</t>
  </si>
  <si>
    <t>拔毒化腐生肌药</t>
  </si>
  <si>
    <t>140564</t>
  </si>
  <si>
    <t>止血药</t>
  </si>
  <si>
    <t>140565</t>
  </si>
  <si>
    <t>开窍药</t>
  </si>
  <si>
    <t>140566</t>
  </si>
  <si>
    <t>中药饮片其它类</t>
  </si>
  <si>
    <t>349501</t>
  </si>
  <si>
    <t>清热药</t>
  </si>
  <si>
    <t>349502</t>
  </si>
  <si>
    <t>化湿药</t>
  </si>
  <si>
    <t>349503</t>
  </si>
  <si>
    <t>祛风湿药</t>
  </si>
  <si>
    <t>349504</t>
  </si>
  <si>
    <t>利水渗湿药</t>
  </si>
  <si>
    <t>349505</t>
  </si>
  <si>
    <t>补虚药</t>
  </si>
  <si>
    <t>349506</t>
  </si>
  <si>
    <t>消食药</t>
  </si>
  <si>
    <t>349507</t>
  </si>
  <si>
    <t>平肝息风药</t>
  </si>
  <si>
    <t>349508</t>
  </si>
  <si>
    <t>收涩药</t>
  </si>
  <si>
    <t>349509</t>
  </si>
  <si>
    <t>涌吐药</t>
  </si>
  <si>
    <t>349510</t>
  </si>
  <si>
    <t>固涩剂</t>
  </si>
  <si>
    <t>140265</t>
  </si>
  <si>
    <t>140553</t>
  </si>
  <si>
    <t>成药贵细</t>
  </si>
  <si>
    <t>140554</t>
  </si>
  <si>
    <t>饮片贵细</t>
  </si>
  <si>
    <t>140261</t>
  </si>
  <si>
    <t>医药-医疗器械类</t>
  </si>
  <si>
    <t>140267</t>
  </si>
  <si>
    <t>血糖用品//</t>
  </si>
  <si>
    <t>140567</t>
  </si>
  <si>
    <t>医用血糖仪</t>
  </si>
  <si>
    <t>140568</t>
  </si>
  <si>
    <t>血糖试纸</t>
  </si>
  <si>
    <t>664</t>
  </si>
  <si>
    <t>血糖仪</t>
  </si>
  <si>
    <t>377544</t>
  </si>
  <si>
    <t>胰岛素笔</t>
  </si>
  <si>
    <t>377545</t>
  </si>
  <si>
    <t>注射笔用针头</t>
  </si>
  <si>
    <t>140268</t>
  </si>
  <si>
    <t>血压计//</t>
  </si>
  <si>
    <t>140570</t>
  </si>
  <si>
    <t>臂式电子血压计</t>
  </si>
  <si>
    <t>140571</t>
  </si>
  <si>
    <t>腕式电子血压计</t>
  </si>
  <si>
    <t>140572</t>
  </si>
  <si>
    <t>手动血压计套装</t>
  </si>
  <si>
    <t>140573</t>
  </si>
  <si>
    <t>血压计配件</t>
  </si>
  <si>
    <t>665</t>
  </si>
  <si>
    <t>电子血压计</t>
  </si>
  <si>
    <t>140269</t>
  </si>
  <si>
    <t>体温用品</t>
  </si>
  <si>
    <t>140576</t>
  </si>
  <si>
    <t>额温枪</t>
  </si>
  <si>
    <t>140577</t>
  </si>
  <si>
    <t>耳温枪</t>
  </si>
  <si>
    <t>140578</t>
  </si>
  <si>
    <t>电子体温计</t>
  </si>
  <si>
    <t>140579</t>
  </si>
  <si>
    <t>水银体温计</t>
  </si>
  <si>
    <t>666</t>
  </si>
  <si>
    <t>140270</t>
  </si>
  <si>
    <t>胎心监测</t>
  </si>
  <si>
    <t>140580</t>
  </si>
  <si>
    <t>140271</t>
  </si>
  <si>
    <t>雾化器//</t>
  </si>
  <si>
    <t>140581</t>
  </si>
  <si>
    <t>压缩雾化器</t>
  </si>
  <si>
    <t>140582</t>
  </si>
  <si>
    <t>超声波雾化器</t>
  </si>
  <si>
    <t>140583</t>
  </si>
  <si>
    <t>网式雾化器</t>
  </si>
  <si>
    <t>140584</t>
  </si>
  <si>
    <t>雾化器配件</t>
  </si>
  <si>
    <t>140272</t>
  </si>
  <si>
    <t>助听助明类</t>
  </si>
  <si>
    <t>140585</t>
  </si>
  <si>
    <t>耳背式助听器</t>
  </si>
  <si>
    <t>140586</t>
  </si>
  <si>
    <t>盒式助听器</t>
  </si>
  <si>
    <t>140587</t>
  </si>
  <si>
    <t>耳道式助听器</t>
  </si>
  <si>
    <t>140588</t>
  </si>
  <si>
    <t>定制式助听器</t>
  </si>
  <si>
    <t>140589</t>
  </si>
  <si>
    <t>助听器配件</t>
  </si>
  <si>
    <t>140273</t>
  </si>
  <si>
    <t>助行类</t>
  </si>
  <si>
    <t>140590</t>
  </si>
  <si>
    <t>手动轮椅类</t>
  </si>
  <si>
    <t>140591</t>
  </si>
  <si>
    <t>电动轮椅类</t>
  </si>
  <si>
    <t>140592</t>
  </si>
  <si>
    <t>拐杖类</t>
  </si>
  <si>
    <t>140593</t>
  </si>
  <si>
    <t>其它助行类</t>
  </si>
  <si>
    <t>140274</t>
  </si>
  <si>
    <t>康复理疗类</t>
  </si>
  <si>
    <t>140594</t>
  </si>
  <si>
    <t>制氧机类</t>
  </si>
  <si>
    <t>140595</t>
  </si>
  <si>
    <t>理疗仪类</t>
  </si>
  <si>
    <t>140596</t>
  </si>
  <si>
    <t>拔罐器类</t>
  </si>
  <si>
    <t>140597</t>
  </si>
  <si>
    <t>计步器类</t>
  </si>
  <si>
    <t>140598</t>
  </si>
  <si>
    <t>听诊器类</t>
  </si>
  <si>
    <t>140599</t>
  </si>
  <si>
    <t>按摩器类</t>
  </si>
  <si>
    <t>140600</t>
  </si>
  <si>
    <t>祛疤痕类</t>
  </si>
  <si>
    <t>140601</t>
  </si>
  <si>
    <t>医疗护具类</t>
  </si>
  <si>
    <t>140602</t>
  </si>
  <si>
    <t>脂肪测量仪类</t>
  </si>
  <si>
    <t>140603</t>
  </si>
  <si>
    <t>造口袋类</t>
  </si>
  <si>
    <t>140604</t>
  </si>
  <si>
    <t>褥疮垫</t>
  </si>
  <si>
    <t>140605</t>
  </si>
  <si>
    <t>洗鼻器</t>
  </si>
  <si>
    <t>140606</t>
  </si>
  <si>
    <t>针炙刮痧用品</t>
  </si>
  <si>
    <t>140607</t>
  </si>
  <si>
    <t>呼吸机类</t>
  </si>
  <si>
    <t>140608</t>
  </si>
  <si>
    <t>血氧仪</t>
  </si>
  <si>
    <t>140609</t>
  </si>
  <si>
    <t>护理床</t>
  </si>
  <si>
    <t>140610</t>
  </si>
  <si>
    <t>伤口护理类</t>
  </si>
  <si>
    <t>140611</t>
  </si>
  <si>
    <t>康复器材</t>
  </si>
  <si>
    <t>140612</t>
  </si>
  <si>
    <t>白癜风光疗仪</t>
  </si>
  <si>
    <t>140613</t>
  </si>
  <si>
    <t>康复其他类</t>
  </si>
  <si>
    <t>336986</t>
  </si>
  <si>
    <t>吸痰器</t>
  </si>
  <si>
    <t>353901</t>
  </si>
  <si>
    <t>医用面膜</t>
  </si>
  <si>
    <t>377543</t>
  </si>
  <si>
    <t>便厕用具</t>
  </si>
  <si>
    <t>336985</t>
  </si>
  <si>
    <t>373082</t>
  </si>
  <si>
    <t>140275</t>
  </si>
  <si>
    <t>贴膏类</t>
  </si>
  <si>
    <t>140614</t>
  </si>
  <si>
    <t>镇痛消炎贴膏类</t>
  </si>
  <si>
    <t>140615</t>
  </si>
  <si>
    <t>热疗贴类</t>
  </si>
  <si>
    <t>140616</t>
  </si>
  <si>
    <t>风湿理疗类</t>
  </si>
  <si>
    <t>140617</t>
  </si>
  <si>
    <t>抗骨增生贴膏类</t>
  </si>
  <si>
    <t>140618</t>
  </si>
  <si>
    <t>其它贴膏类</t>
  </si>
  <si>
    <t>140276</t>
  </si>
  <si>
    <t>家庭药箱类</t>
  </si>
  <si>
    <t>140619</t>
  </si>
  <si>
    <t>退热贴类</t>
  </si>
  <si>
    <t>140620</t>
  </si>
  <si>
    <t>医用敷料类</t>
  </si>
  <si>
    <t>140621</t>
  </si>
  <si>
    <t>140622</t>
  </si>
  <si>
    <t>医用消毒类</t>
  </si>
  <si>
    <t>140623</t>
  </si>
  <si>
    <t>通气鼻贴类</t>
  </si>
  <si>
    <t>140624</t>
  </si>
  <si>
    <t>晕车贴</t>
  </si>
  <si>
    <t>140625</t>
  </si>
  <si>
    <t>其它药箱类</t>
  </si>
  <si>
    <t>140277</t>
  </si>
  <si>
    <t>计生</t>
  </si>
  <si>
    <t>140627</t>
  </si>
  <si>
    <t>验孕棒</t>
  </si>
  <si>
    <t>140626</t>
  </si>
  <si>
    <t>140628</t>
  </si>
  <si>
    <t>140629</t>
  </si>
  <si>
    <t>377510</t>
  </si>
  <si>
    <t>医疗器械配件</t>
  </si>
  <si>
    <t>377538</t>
  </si>
  <si>
    <t>附属品类</t>
  </si>
  <si>
    <t>377511</t>
  </si>
  <si>
    <t>医用用具//</t>
  </si>
  <si>
    <t>377539</t>
  </si>
  <si>
    <t>艾滋病检测试纸/卡</t>
  </si>
  <si>
    <t>377540</t>
  </si>
  <si>
    <t>梅毒检测试纸/卡</t>
  </si>
  <si>
    <t>377541</t>
  </si>
  <si>
    <t>其他检测试纸/卡</t>
  </si>
  <si>
    <t>377542</t>
  </si>
  <si>
    <t>幽门螺旋杆菌检测试纸/卡</t>
  </si>
  <si>
    <t>140262</t>
  </si>
  <si>
    <t>医药-隐形眼镜类</t>
  </si>
  <si>
    <t>140278</t>
  </si>
  <si>
    <t>白片//</t>
  </si>
  <si>
    <t>140631</t>
  </si>
  <si>
    <t>白片-日抛</t>
  </si>
  <si>
    <t>140632</t>
  </si>
  <si>
    <t>白片-周抛</t>
  </si>
  <si>
    <t>140633</t>
  </si>
  <si>
    <t>白片-双周抛</t>
  </si>
  <si>
    <t>140634</t>
  </si>
  <si>
    <t>白片-月抛</t>
  </si>
  <si>
    <t>140635</t>
  </si>
  <si>
    <t>白片-季抛</t>
  </si>
  <si>
    <t>140636</t>
  </si>
  <si>
    <t>白片-半年抛</t>
  </si>
  <si>
    <t>140637</t>
  </si>
  <si>
    <t>白片-年抛</t>
  </si>
  <si>
    <t>140279</t>
  </si>
  <si>
    <t>彩片//</t>
  </si>
  <si>
    <t>140638</t>
  </si>
  <si>
    <t>彩片-日抛</t>
  </si>
  <si>
    <t>140639</t>
  </si>
  <si>
    <t>彩片-周抛</t>
  </si>
  <si>
    <t>140640</t>
  </si>
  <si>
    <t>彩片-双周抛</t>
  </si>
  <si>
    <t>140641</t>
  </si>
  <si>
    <t>彩片-月抛</t>
  </si>
  <si>
    <t>140642</t>
  </si>
  <si>
    <t>彩片-季抛</t>
  </si>
  <si>
    <t>140643</t>
  </si>
  <si>
    <t>彩片-半年抛</t>
  </si>
  <si>
    <t>140644</t>
  </si>
  <si>
    <t>彩片-年抛</t>
  </si>
  <si>
    <t>140280</t>
  </si>
  <si>
    <t>散光</t>
  </si>
  <si>
    <t>140645</t>
  </si>
  <si>
    <t>散光镜片</t>
  </si>
  <si>
    <t>140281</t>
  </si>
  <si>
    <t>护理液//</t>
  </si>
  <si>
    <t>140646</t>
  </si>
  <si>
    <t>润眼液</t>
  </si>
  <si>
    <t>140647</t>
  </si>
  <si>
    <t>镜片护理液</t>
  </si>
  <si>
    <t>140282</t>
  </si>
  <si>
    <t>眼镜伴侣</t>
  </si>
  <si>
    <t>140648</t>
  </si>
  <si>
    <t>护理盒/收纳盒</t>
  </si>
  <si>
    <t>140649</t>
  </si>
  <si>
    <t>佩戴棒</t>
  </si>
  <si>
    <t>140650</t>
  </si>
  <si>
    <t>清洗器</t>
  </si>
  <si>
    <t>267199</t>
  </si>
  <si>
    <t>眼贴</t>
  </si>
  <si>
    <t>150965</t>
  </si>
  <si>
    <t>停用分类</t>
  </si>
  <si>
    <t>44998</t>
  </si>
  <si>
    <t>停用~出版</t>
  </si>
  <si>
    <t>45007</t>
  </si>
  <si>
    <t>停用~音像杂志</t>
  </si>
  <si>
    <t>45004</t>
  </si>
  <si>
    <t>停用~少儿教育</t>
  </si>
  <si>
    <t>45003</t>
  </si>
  <si>
    <t>停用~经管励志</t>
  </si>
  <si>
    <t>45002</t>
  </si>
  <si>
    <t>停用~生活</t>
  </si>
  <si>
    <t>45001</t>
  </si>
  <si>
    <t>停用~人文社科</t>
  </si>
  <si>
    <t>45000</t>
  </si>
  <si>
    <t>停用~文艺</t>
  </si>
  <si>
    <t>44999</t>
  </si>
  <si>
    <t>停用~娱乐</t>
  </si>
  <si>
    <t>45016</t>
  </si>
  <si>
    <t>停用~线下宣传</t>
  </si>
  <si>
    <t>45015</t>
  </si>
  <si>
    <t>停用~影视门票</t>
  </si>
  <si>
    <t>45012</t>
  </si>
  <si>
    <t>停用~音像制品</t>
  </si>
  <si>
    <t>42310</t>
  </si>
  <si>
    <t>停用~美食</t>
  </si>
  <si>
    <t>42373</t>
  </si>
  <si>
    <t>停用~甜点饮品</t>
  </si>
  <si>
    <t>42371</t>
  </si>
  <si>
    <t>停用~下午茶</t>
  </si>
  <si>
    <t>42313</t>
  </si>
  <si>
    <t>停用~丽人</t>
  </si>
  <si>
    <t>42384</t>
  </si>
  <si>
    <t>停用~纤体瘦身</t>
  </si>
  <si>
    <t>42383</t>
  </si>
  <si>
    <t>停用~美容产品</t>
  </si>
  <si>
    <t>27450</t>
  </si>
  <si>
    <t>停用~国产食品票券</t>
  </si>
  <si>
    <t>27452</t>
  </si>
  <si>
    <t>停用~国产食品票券卡券</t>
  </si>
  <si>
    <t>42311</t>
  </si>
  <si>
    <t>停用~运动</t>
  </si>
  <si>
    <t>42376</t>
  </si>
  <si>
    <t>停用~瑜伽/舞蹈</t>
  </si>
  <si>
    <t>42309</t>
  </si>
  <si>
    <t>停用~休闲娱乐</t>
  </si>
  <si>
    <t>42370</t>
  </si>
  <si>
    <t>停用~其他休闲娱乐</t>
  </si>
  <si>
    <t>42362</t>
  </si>
  <si>
    <t>停用~文化艺术</t>
  </si>
  <si>
    <t>32077</t>
  </si>
  <si>
    <t>停用~OXO花类</t>
  </si>
  <si>
    <t>32078</t>
  </si>
  <si>
    <t>停用~鲜花/干花/盆栽</t>
  </si>
  <si>
    <t>2XS</t>
  </si>
  <si>
    <t>60</t>
  </si>
  <si>
    <t>65</t>
  </si>
  <si>
    <t>70</t>
  </si>
  <si>
    <t>75</t>
  </si>
  <si>
    <t>80</t>
  </si>
  <si>
    <t>85</t>
  </si>
  <si>
    <t>90</t>
  </si>
  <si>
    <t>0-3个月</t>
  </si>
  <si>
    <t>0-6个月</t>
  </si>
  <si>
    <t>1-2岁</t>
  </si>
  <si>
    <t>2-3岁</t>
  </si>
  <si>
    <t>4-6岁</t>
  </si>
  <si>
    <t>7-10岁</t>
  </si>
  <si>
    <t>10岁以上</t>
  </si>
  <si>
    <t>1岁</t>
  </si>
  <si>
    <t>1岁半</t>
  </si>
  <si>
    <t>2岁</t>
  </si>
  <si>
    <t>3岁</t>
  </si>
  <si>
    <t>3岁半</t>
  </si>
  <si>
    <t>4岁</t>
  </si>
  <si>
    <t>4岁半</t>
  </si>
  <si>
    <t>5岁</t>
  </si>
  <si>
    <t>5岁半</t>
  </si>
  <si>
    <t>6岁</t>
  </si>
  <si>
    <t>6岁半</t>
  </si>
  <si>
    <t>7岁</t>
  </si>
  <si>
    <t>8岁</t>
  </si>
  <si>
    <t>9岁</t>
  </si>
  <si>
    <t>10岁</t>
  </si>
  <si>
    <t>11岁</t>
  </si>
  <si>
    <t>11岁半</t>
  </si>
  <si>
    <t>12岁</t>
  </si>
  <si>
    <t>12岁半</t>
  </si>
  <si>
    <t>13岁</t>
  </si>
  <si>
    <t>TD-LTE/FDD-LTE/WCDMA/GSM</t>
  </si>
  <si>
    <t>TD-LTE(4G)/TD-SCDMA/GSM</t>
  </si>
  <si>
    <t>GSM/WCDMA/LTE</t>
  </si>
  <si>
    <t>移动3G GSM/TD-SCDMA(3G)</t>
  </si>
  <si>
    <t>联通3G GSM/WCDMA(3G)</t>
  </si>
  <si>
    <t>电信3G CDMA/CDMA2000(3G)</t>
  </si>
  <si>
    <t>单卡双模</t>
  </si>
  <si>
    <t>单卡多模 GSM/WCDMA/LTE</t>
  </si>
  <si>
    <t>单卡多模 TD-LTE(4G)/TD-SCDMA/GSM</t>
  </si>
  <si>
    <t>双卡双模 移动3G GSM/TD-SCDMA(3G)</t>
  </si>
  <si>
    <t>双卡双待 移动3G GSM/TD-SCDMA(3G)</t>
  </si>
  <si>
    <t>双卡双模 联通3G GSM/WCDMA(3G)</t>
  </si>
  <si>
    <t>双卡双模 双模(GSM/CDMA2000)</t>
  </si>
  <si>
    <t>双卡多模 联通3G GSM/WCDMA(3G)</t>
  </si>
  <si>
    <t>双卡多模 TD-LTE/FDD-LTE/WCDMA/GSM</t>
  </si>
  <si>
    <t>双卡多模 TD-LTE(4G)/TD-SCDMA/GSM</t>
  </si>
  <si>
    <t>双卡多模 TD-LTE/FDD-LTE/CDMA/GSM</t>
  </si>
  <si>
    <t>1号</t>
  </si>
  <si>
    <t>2号</t>
  </si>
  <si>
    <t>3号</t>
  </si>
  <si>
    <t>4号</t>
  </si>
  <si>
    <t>5号</t>
  </si>
  <si>
    <t>6号</t>
  </si>
  <si>
    <t>23号</t>
  </si>
  <si>
    <t>24号</t>
  </si>
  <si>
    <t>25号</t>
  </si>
  <si>
    <t>26号</t>
  </si>
  <si>
    <t>30号</t>
  </si>
  <si>
    <t>31号</t>
  </si>
  <si>
    <t>32号</t>
  </si>
  <si>
    <t>套餐1</t>
  </si>
  <si>
    <t>套餐2</t>
  </si>
  <si>
    <t>套餐3</t>
  </si>
  <si>
    <t>套餐4</t>
  </si>
  <si>
    <t>套餐5</t>
  </si>
  <si>
    <t>款式1</t>
  </si>
  <si>
    <t>款式2</t>
  </si>
  <si>
    <t>款式3</t>
  </si>
  <si>
    <t>款式4</t>
  </si>
  <si>
    <t>款式5</t>
  </si>
  <si>
    <t>成人</t>
  </si>
  <si>
    <t>小孩</t>
  </si>
  <si>
    <t>单人房差</t>
  </si>
  <si>
    <t>1.8GS CVT精英版</t>
  </si>
  <si>
    <t>1.8GS-L CVT领先版</t>
  </si>
  <si>
    <t>1.8V CVT豪华版</t>
  </si>
  <si>
    <t>1.6G-L CVT领先版</t>
  </si>
  <si>
    <t>1.6G 手动精英版</t>
  </si>
  <si>
    <t>1.6G CVT精英版</t>
  </si>
  <si>
    <t>1.6G-L 手动领先版</t>
  </si>
  <si>
    <t>1.6E 手动新锐版</t>
  </si>
  <si>
    <t>2G</t>
  </si>
  <si>
    <t>4G</t>
  </si>
  <si>
    <t>8G</t>
  </si>
  <si>
    <t>16G</t>
  </si>
  <si>
    <t>32G</t>
  </si>
  <si>
    <t>65A</t>
  </si>
  <si>
    <t>65B</t>
  </si>
  <si>
    <t>65C</t>
  </si>
  <si>
    <t>65D</t>
  </si>
  <si>
    <t>65E</t>
  </si>
  <si>
    <t>65F</t>
  </si>
  <si>
    <t>65G</t>
  </si>
  <si>
    <t>65H</t>
  </si>
  <si>
    <t>65I</t>
  </si>
  <si>
    <t>70A</t>
  </si>
  <si>
    <t>70B</t>
  </si>
  <si>
    <t>70C</t>
  </si>
  <si>
    <t>70D</t>
  </si>
  <si>
    <t>70E</t>
  </si>
  <si>
    <t>70F</t>
  </si>
  <si>
    <t>70G</t>
  </si>
  <si>
    <t>70H</t>
  </si>
  <si>
    <t>70I</t>
  </si>
  <si>
    <t>75A</t>
  </si>
  <si>
    <t>75B</t>
  </si>
  <si>
    <t>75C</t>
  </si>
  <si>
    <t>75D</t>
  </si>
  <si>
    <t>75E</t>
  </si>
  <si>
    <t>75F</t>
  </si>
  <si>
    <t>75G</t>
  </si>
  <si>
    <t>75H</t>
  </si>
  <si>
    <t>75I</t>
  </si>
  <si>
    <t>80A</t>
  </si>
  <si>
    <t>80B</t>
  </si>
  <si>
    <t>80C</t>
  </si>
  <si>
    <t>80D</t>
  </si>
  <si>
    <t>80E</t>
  </si>
  <si>
    <t>80F</t>
  </si>
  <si>
    <t>80G</t>
  </si>
  <si>
    <t>80H</t>
  </si>
  <si>
    <t>80I</t>
  </si>
  <si>
    <t>85A</t>
  </si>
  <si>
    <t>85B</t>
  </si>
  <si>
    <t>85C</t>
  </si>
  <si>
    <t>85D</t>
  </si>
  <si>
    <t>85E</t>
  </si>
  <si>
    <t>85F</t>
  </si>
  <si>
    <t>85G</t>
  </si>
  <si>
    <t>85H</t>
  </si>
  <si>
    <t>85I</t>
  </si>
  <si>
    <t>90A</t>
  </si>
  <si>
    <t>90B</t>
  </si>
  <si>
    <t>90C</t>
  </si>
  <si>
    <t>90D</t>
  </si>
  <si>
    <t>90E</t>
  </si>
  <si>
    <t>90F</t>
  </si>
  <si>
    <t>90G</t>
  </si>
  <si>
    <t>90H</t>
  </si>
  <si>
    <t>90I</t>
  </si>
  <si>
    <t>95B</t>
  </si>
  <si>
    <t>95E</t>
  </si>
  <si>
    <t>95C</t>
  </si>
  <si>
    <t>95D</t>
  </si>
  <si>
    <t>95F</t>
  </si>
  <si>
    <t>95G</t>
  </si>
  <si>
    <t>95H</t>
  </si>
  <si>
    <t>95I</t>
  </si>
  <si>
    <t>100A</t>
  </si>
  <si>
    <t>100B</t>
  </si>
  <si>
    <t>100C</t>
  </si>
  <si>
    <t>100D</t>
  </si>
  <si>
    <t>100E</t>
  </si>
  <si>
    <t>100F</t>
  </si>
  <si>
    <t>100G</t>
  </si>
  <si>
    <t>27972</t>
  </si>
  <si>
    <t>停用~OXO食品</t>
  </si>
  <si>
    <t>27973</t>
  </si>
  <si>
    <t>停用~外卖</t>
  </si>
  <si>
    <t>32076</t>
  </si>
  <si>
    <t>停用~生鲜类</t>
  </si>
  <si>
    <t>48348</t>
  </si>
  <si>
    <t>停用~有机食品</t>
  </si>
  <si>
    <t>48376</t>
  </si>
  <si>
    <t>停用~其它有机食品</t>
  </si>
  <si>
    <t>27141</t>
  </si>
  <si>
    <t>停用~冷鲜肉制品</t>
  </si>
  <si>
    <t>27254</t>
  </si>
  <si>
    <t>停用~猪肉类</t>
  </si>
  <si>
    <t>27252</t>
  </si>
  <si>
    <t>停用~其他冷鲜肉/肉制品</t>
  </si>
  <si>
    <t>27143</t>
  </si>
  <si>
    <t>停用~肉禽</t>
  </si>
  <si>
    <t>27259</t>
  </si>
  <si>
    <t>停用~鸭</t>
  </si>
  <si>
    <t>27258</t>
  </si>
  <si>
    <t>停用~鲜活蛋类</t>
  </si>
  <si>
    <t>27149</t>
  </si>
  <si>
    <t>停用~新鲜蔬菜/新鲜水果</t>
  </si>
  <si>
    <t>27293</t>
  </si>
  <si>
    <t>停用~芒果类</t>
  </si>
  <si>
    <t>27295</t>
  </si>
  <si>
    <t>停用~柠檬类</t>
  </si>
  <si>
    <t>27297</t>
  </si>
  <si>
    <t>停用~苹果/蛇果/嘎啦果</t>
  </si>
  <si>
    <t>27305</t>
  </si>
  <si>
    <t>停用~杨桃/水蜜桃</t>
  </si>
  <si>
    <t>27307</t>
  </si>
  <si>
    <t>停用~柚子</t>
  </si>
  <si>
    <t>27308</t>
  </si>
  <si>
    <t>停用~枣子</t>
  </si>
  <si>
    <t>27292</t>
  </si>
  <si>
    <t>停用~龙眼/桂圆</t>
  </si>
  <si>
    <t>27290</t>
  </si>
  <si>
    <t>停用~莲雾</t>
  </si>
  <si>
    <t>27289</t>
  </si>
  <si>
    <t>停用~李子</t>
  </si>
  <si>
    <t>27279</t>
  </si>
  <si>
    <t>停用~菠萝类</t>
  </si>
  <si>
    <t>27280</t>
  </si>
  <si>
    <t>停用~柑类</t>
  </si>
  <si>
    <t>27281</t>
  </si>
  <si>
    <t>停用~哈蜜瓜</t>
  </si>
  <si>
    <t>27283</t>
  </si>
  <si>
    <t>停用~红提/青提/黑提</t>
  </si>
  <si>
    <t>27284</t>
  </si>
  <si>
    <t>停用~黄桃</t>
  </si>
  <si>
    <t>27286</t>
  </si>
  <si>
    <t>停用~桔/橙</t>
  </si>
  <si>
    <t>27288</t>
  </si>
  <si>
    <t>停用~梨类</t>
  </si>
  <si>
    <t>695</t>
  </si>
  <si>
    <t>停用~新车</t>
  </si>
  <si>
    <t>3672</t>
  </si>
  <si>
    <t>停用~订金</t>
  </si>
  <si>
    <t>3671</t>
  </si>
  <si>
    <t>停用~现金抵用券</t>
  </si>
  <si>
    <t>3670</t>
  </si>
  <si>
    <t>停用~整车</t>
  </si>
  <si>
    <t>446</t>
  </si>
  <si>
    <t>停用~金融/保险</t>
  </si>
  <si>
    <t>3673</t>
  </si>
  <si>
    <t>停用~汽车保险</t>
  </si>
  <si>
    <t>3674</t>
  </si>
  <si>
    <t>停用~车贷</t>
  </si>
  <si>
    <t>466</t>
  </si>
  <si>
    <t>停用~维修保养</t>
  </si>
  <si>
    <t>3683</t>
  </si>
  <si>
    <t>停用~轮胎</t>
  </si>
  <si>
    <t>3684</t>
  </si>
  <si>
    <t>停用~轮毂</t>
  </si>
  <si>
    <t>3685</t>
  </si>
  <si>
    <t>停用~刹车片</t>
  </si>
  <si>
    <t>3686</t>
  </si>
  <si>
    <t>停用~盘喇叭</t>
  </si>
  <si>
    <t>3687</t>
  </si>
  <si>
    <t>停用~皮带</t>
  </si>
  <si>
    <t>3688</t>
  </si>
  <si>
    <t>停用~蓄电池</t>
  </si>
  <si>
    <t>3689</t>
  </si>
  <si>
    <t>停用~底盘装甲</t>
  </si>
  <si>
    <t>3690</t>
  </si>
  <si>
    <t>停用~护板贴膜</t>
  </si>
  <si>
    <t>3691</t>
  </si>
  <si>
    <t>停用~汽修工具</t>
  </si>
  <si>
    <t>3682</t>
  </si>
  <si>
    <t>停用~后视镜</t>
  </si>
  <si>
    <t>3681</t>
  </si>
  <si>
    <t>停用~车灯</t>
  </si>
  <si>
    <t>3675</t>
  </si>
  <si>
    <t>停用~润滑油</t>
  </si>
  <si>
    <t>3676</t>
  </si>
  <si>
    <t>停用~添加剂</t>
  </si>
  <si>
    <t>3677</t>
  </si>
  <si>
    <t>停用~防冻液</t>
  </si>
  <si>
    <t>3678</t>
  </si>
  <si>
    <t>停用~滤清器</t>
  </si>
  <si>
    <t>3679</t>
  </si>
  <si>
    <t>停用~火花塞</t>
  </si>
  <si>
    <t>3680</t>
  </si>
  <si>
    <t>停用~雨刷</t>
  </si>
  <si>
    <t>831</t>
  </si>
  <si>
    <t>停用~汽车美容券</t>
  </si>
  <si>
    <t>832</t>
  </si>
  <si>
    <t>停用~延保</t>
  </si>
  <si>
    <t>830</t>
  </si>
  <si>
    <t>停用~工时券</t>
  </si>
  <si>
    <t>471</t>
  </si>
  <si>
    <t>停用~美容清洗</t>
  </si>
  <si>
    <t>3707</t>
  </si>
  <si>
    <t>停用~洗车配件</t>
  </si>
  <si>
    <t>3706</t>
  </si>
  <si>
    <t>停用~洗车工具</t>
  </si>
  <si>
    <t>3705</t>
  </si>
  <si>
    <t>停用~清洁剂</t>
  </si>
  <si>
    <t>3704</t>
  </si>
  <si>
    <t>停用~玻璃水</t>
  </si>
  <si>
    <t>3703</t>
  </si>
  <si>
    <t>停用~补漆笔</t>
  </si>
  <si>
    <t>3702</t>
  </si>
  <si>
    <t>停用~车蜡</t>
  </si>
  <si>
    <t>475</t>
  </si>
  <si>
    <t>停用~汽车装饰</t>
  </si>
  <si>
    <t>3717</t>
  </si>
  <si>
    <t>停用~车衣</t>
  </si>
  <si>
    <t>3716</t>
  </si>
  <si>
    <t>停用~车身装饰件</t>
  </si>
  <si>
    <t>3715</t>
  </si>
  <si>
    <t>停用~功能小件</t>
  </si>
  <si>
    <t>3714</t>
  </si>
  <si>
    <t>停用~车内饰品</t>
  </si>
  <si>
    <t>3713</t>
  </si>
  <si>
    <t>停用~空气净化</t>
  </si>
  <si>
    <t>3712</t>
  </si>
  <si>
    <t>停用~汽车香水</t>
  </si>
  <si>
    <t>3711</t>
  </si>
  <si>
    <t>停用~头枕腰靠</t>
  </si>
  <si>
    <t>3710</t>
  </si>
  <si>
    <t>停用~后备箱垫</t>
  </si>
  <si>
    <t>3709</t>
  </si>
  <si>
    <t>停用~座套</t>
  </si>
  <si>
    <t>3708</t>
  </si>
  <si>
    <t>停用~座垫</t>
  </si>
  <si>
    <t>484</t>
  </si>
  <si>
    <t>停用~安全自驾</t>
  </si>
  <si>
    <t>3724</t>
  </si>
  <si>
    <t>停用~自驾野营</t>
  </si>
  <si>
    <t>3723</t>
  </si>
  <si>
    <t>停用~储物箱</t>
  </si>
  <si>
    <t>3722</t>
  </si>
  <si>
    <t>停用~保温箱</t>
  </si>
  <si>
    <t>3721</t>
  </si>
  <si>
    <t>停用~应急救援</t>
  </si>
  <si>
    <t>3720</t>
  </si>
  <si>
    <t>停用~防盗设备</t>
  </si>
  <si>
    <t>3719</t>
  </si>
  <si>
    <t>停用~胎压充气</t>
  </si>
  <si>
    <t>3718</t>
  </si>
  <si>
    <t>停用~安全座椅</t>
  </si>
  <si>
    <t>494</t>
  </si>
  <si>
    <t>停用~车载电器</t>
  </si>
  <si>
    <t>3701</t>
  </si>
  <si>
    <t>停用~车载吸尘器</t>
  </si>
  <si>
    <t>3700</t>
  </si>
  <si>
    <t>停用~车载冰箱</t>
  </si>
  <si>
    <t>3699</t>
  </si>
  <si>
    <t>停用~电源</t>
  </si>
  <si>
    <t>3698</t>
  </si>
  <si>
    <t>停用~净化器</t>
  </si>
  <si>
    <t>3697</t>
  </si>
  <si>
    <t>停用~车载时尚影音</t>
  </si>
  <si>
    <t>3696</t>
  </si>
  <si>
    <t>停用~蓝牙设备</t>
  </si>
  <si>
    <t>3695</t>
  </si>
  <si>
    <t>停用~倒车雷达</t>
  </si>
  <si>
    <t>3694</t>
  </si>
  <si>
    <t>停用~行车记录仪</t>
  </si>
  <si>
    <t>3693</t>
  </si>
  <si>
    <t>停用~安全预警仪</t>
  </si>
  <si>
    <t>3692</t>
  </si>
  <si>
    <t>停用~导航仪</t>
  </si>
  <si>
    <t>508</t>
  </si>
  <si>
    <t>停用~加装改装</t>
  </si>
  <si>
    <t>833</t>
  </si>
  <si>
    <t>停用~加装件</t>
  </si>
  <si>
    <t>834</t>
  </si>
  <si>
    <t>停用~改装件</t>
  </si>
  <si>
    <t>835</t>
  </si>
  <si>
    <t>停用~其它加装改装</t>
  </si>
  <si>
    <t>20179</t>
  </si>
  <si>
    <t>停用~生鲜水果</t>
  </si>
  <si>
    <t>20214</t>
  </si>
  <si>
    <t>停用~新鲜水果</t>
  </si>
  <si>
    <t>20213</t>
  </si>
  <si>
    <t>停用~新鲜蔬菜类</t>
  </si>
  <si>
    <t>20211</t>
  </si>
  <si>
    <t>停用~速冻食品</t>
  </si>
  <si>
    <t>20210</t>
  </si>
  <si>
    <t>停用~肉禽/蛋</t>
  </si>
  <si>
    <t>20209</t>
  </si>
  <si>
    <t>停用~冷鲜肉/肉制品</t>
  </si>
  <si>
    <t>20207</t>
  </si>
  <si>
    <t>停用~海鲜/水产品</t>
  </si>
  <si>
    <t>20206</t>
  </si>
  <si>
    <t>停用~低温乳品</t>
  </si>
  <si>
    <t>20176</t>
  </si>
  <si>
    <t>停用~国产食品</t>
  </si>
  <si>
    <t>20191</t>
  </si>
  <si>
    <t>停用~票券卡券</t>
  </si>
  <si>
    <t>151209</t>
  </si>
  <si>
    <t>停用~其他</t>
  </si>
  <si>
    <t>20126</t>
  </si>
  <si>
    <t>停用~中性袜子</t>
  </si>
  <si>
    <t>20132</t>
  </si>
  <si>
    <t>停用~中性帐篷</t>
  </si>
  <si>
    <t>999</t>
  </si>
  <si>
    <t>其它类商品</t>
  </si>
  <si>
    <t>7XL</t>
  </si>
  <si>
    <t>8XL</t>
  </si>
  <si>
    <t>9XL</t>
  </si>
  <si>
    <t>10XL</t>
  </si>
  <si>
    <t>XXS/S</t>
  </si>
  <si>
    <t>XS/S</t>
  </si>
  <si>
    <t>M/L</t>
  </si>
  <si>
    <t>XL/XXL</t>
  </si>
  <si>
    <t>A/S</t>
  </si>
  <si>
    <t>A/M</t>
  </si>
  <si>
    <t>A/L</t>
  </si>
  <si>
    <t>A/XL</t>
  </si>
  <si>
    <t>A/XXL</t>
  </si>
  <si>
    <t>LXL</t>
  </si>
  <si>
    <t>SAB</t>
  </si>
  <si>
    <t>SCD</t>
  </si>
  <si>
    <t>MAB</t>
  </si>
  <si>
    <t>MCD</t>
  </si>
  <si>
    <t>LAB</t>
  </si>
  <si>
    <t>LCD</t>
  </si>
  <si>
    <t>30B</t>
  </si>
  <si>
    <t>30C</t>
  </si>
  <si>
    <t>32B</t>
  </si>
  <si>
    <t>32C</t>
  </si>
  <si>
    <t>32D</t>
  </si>
  <si>
    <t>34B</t>
  </si>
  <si>
    <t>34D</t>
  </si>
  <si>
    <t>36D</t>
  </si>
  <si>
    <t>38B</t>
  </si>
  <si>
    <t>38C</t>
  </si>
  <si>
    <t>0</t>
  </si>
  <si>
    <t>2</t>
  </si>
  <si>
    <t>4</t>
  </si>
  <si>
    <t>6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</si>
  <si>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</si>
  <si>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</si>
  <si>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</si>
  <si>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</si>
  <si>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</si>
  <si>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</si>
  <si>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</si>
  <si>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</si>
  <si>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</si>
  <si>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62</t>
  </si>
  <si>
    <t>64</t>
  </si>
  <si>
    <t>66</t>
  </si>
  <si>
    <t>68</t>
  </si>
  <si>
    <t>73</t>
  </si>
  <si>
    <t>76</t>
  </si>
  <si>
    <t>86</t>
  </si>
  <si>
    <t>92</t>
  </si>
  <si>
    <t>95</t>
  </si>
  <si>
    <t>98</t>
  </si>
  <si>
    <t>100S</t>
  </si>
  <si>
    <t>110S</t>
  </si>
  <si>
    <t>120S</t>
  </si>
  <si>
    <t>130S</t>
  </si>
  <si>
    <t>155S</t>
  </si>
  <si>
    <t>160S</t>
  </si>
  <si>
    <t>50-60</t>
  </si>
  <si>
    <t>58.5-63.5</t>
  </si>
  <si>
    <t>63.5-68.5</t>
  </si>
  <si>
    <t>68.5-73.5</t>
  </si>
  <si>
    <t>4/7</t>
  </si>
  <si>
    <t>7/16</t>
  </si>
  <si>
    <t>8/16</t>
  </si>
  <si>
    <t>8/20</t>
  </si>
  <si>
    <t>90/52 (2T)</t>
  </si>
  <si>
    <t>100/52 (3T)</t>
  </si>
  <si>
    <t>110/56 (4T)</t>
  </si>
  <si>
    <t>110/60 (5T)</t>
  </si>
  <si>
    <t>120/60 (6T)</t>
  </si>
  <si>
    <t>22-24</t>
  </si>
  <si>
    <t>27-30</t>
  </si>
  <si>
    <t>27-31</t>
  </si>
  <si>
    <t>27-32</t>
  </si>
  <si>
    <t>31-34</t>
  </si>
  <si>
    <t>32-36</t>
  </si>
  <si>
    <t>33-37</t>
  </si>
  <si>
    <t>34-37</t>
  </si>
  <si>
    <t>35-38</t>
  </si>
  <si>
    <t>37-40</t>
  </si>
  <si>
    <t>38-41</t>
  </si>
  <si>
    <t>38-42</t>
  </si>
  <si>
    <t>41-44</t>
  </si>
  <si>
    <t>新生儿</t>
  </si>
  <si>
    <t>20133</t>
  </si>
  <si>
    <t>停用~中性睡袋</t>
  </si>
  <si>
    <t>11261</t>
  </si>
  <si>
    <t>停用~女款高帮登山鞋</t>
  </si>
  <si>
    <t>20119</t>
  </si>
  <si>
    <t>停用~中性户外包</t>
  </si>
  <si>
    <t>1177</t>
  </si>
  <si>
    <t>停用~限量订制</t>
  </si>
  <si>
    <t>20044</t>
  </si>
  <si>
    <t>停用~女童高帮登山鞋</t>
  </si>
  <si>
    <t>20144</t>
  </si>
  <si>
    <t>停用~中性户外水具</t>
  </si>
  <si>
    <t>11262</t>
  </si>
  <si>
    <t>停用~女款中帮登山鞋</t>
  </si>
  <si>
    <t>20031</t>
  </si>
  <si>
    <t>停用~男童高帮登山鞋</t>
  </si>
  <si>
    <t>20134</t>
  </si>
  <si>
    <t>停用~中性防潮垫</t>
  </si>
  <si>
    <t>20143</t>
  </si>
  <si>
    <t>停用~中性炉具餐具</t>
  </si>
  <si>
    <t>20145</t>
  </si>
  <si>
    <t>停用~中性户外眼镜</t>
  </si>
  <si>
    <t>20149</t>
  </si>
  <si>
    <t>停用~中性工具仪器</t>
  </si>
  <si>
    <t>20141</t>
  </si>
  <si>
    <t>停用~中性登山杖</t>
  </si>
  <si>
    <t>780</t>
  </si>
  <si>
    <t>停用~靠垫</t>
  </si>
  <si>
    <t>11256</t>
  </si>
  <si>
    <t>停用~男款中帮登山鞋</t>
  </si>
  <si>
    <t>11257</t>
  </si>
  <si>
    <t>停用~男款高帮登山鞋</t>
  </si>
  <si>
    <t>11316</t>
  </si>
  <si>
    <t>停用~男款中帮帆布鞋</t>
  </si>
  <si>
    <t>3669</t>
  </si>
  <si>
    <t>停用~其它运动鞋</t>
  </si>
  <si>
    <t>11264</t>
  </si>
  <si>
    <t>停用~女款户外凉鞋/拖鞋</t>
  </si>
  <si>
    <t>11268</t>
  </si>
  <si>
    <t>停用~女款户外靴子</t>
  </si>
  <si>
    <t>11275</t>
  </si>
  <si>
    <t>停用~中性两栖鞋</t>
  </si>
  <si>
    <t>11265</t>
  </si>
  <si>
    <t>停用~女款两栖鞋</t>
  </si>
  <si>
    <t>20067</t>
  </si>
  <si>
    <t>停用~女款户外保暖内衣</t>
  </si>
  <si>
    <t>1107</t>
  </si>
  <si>
    <t>停用~男款两栖鞋</t>
  </si>
  <si>
    <t>1110</t>
  </si>
  <si>
    <t>停用~男款户外靴子</t>
  </si>
  <si>
    <t>1106</t>
  </si>
  <si>
    <t>停用~男款户外凉鞋/拖鞋</t>
  </si>
  <si>
    <t>49691</t>
  </si>
  <si>
    <t>停用~魔术头巾</t>
  </si>
  <si>
    <t>530</t>
  </si>
  <si>
    <t>停用~其他收纳</t>
  </si>
  <si>
    <t>531</t>
  </si>
  <si>
    <t>停用~其他家庭清洁</t>
  </si>
  <si>
    <t>32536</t>
  </si>
  <si>
    <t>停用~其他茶具</t>
  </si>
  <si>
    <t>100ml以下</t>
  </si>
  <si>
    <t>100-199ml</t>
  </si>
  <si>
    <t>200-299ml</t>
  </si>
  <si>
    <t>300-399ml</t>
  </si>
  <si>
    <t>400-499ml</t>
  </si>
  <si>
    <t>500-599ml</t>
  </si>
  <si>
    <t>600-699ml</t>
  </si>
  <si>
    <t>700-799ml</t>
  </si>
  <si>
    <t>800ml以上</t>
  </si>
  <si>
    <t>519</t>
  </si>
  <si>
    <t>停用~其他杯壶</t>
  </si>
  <si>
    <t>601ml-1000ml</t>
  </si>
  <si>
    <t>1001ml及以上</t>
  </si>
  <si>
    <t>20060</t>
  </si>
  <si>
    <t>停用~男款户外保暖内衣</t>
  </si>
  <si>
    <t>20131</t>
  </si>
  <si>
    <t>停用~中性水壶</t>
  </si>
  <si>
    <t>41974</t>
  </si>
  <si>
    <t>停用~图画书</t>
  </si>
  <si>
    <t>295</t>
  </si>
  <si>
    <t>户外装备</t>
  </si>
  <si>
    <t>20139</t>
  </si>
  <si>
    <t>停用~中性自行车</t>
  </si>
  <si>
    <t>49684</t>
  </si>
  <si>
    <t>停用~露营装备</t>
  </si>
  <si>
    <t>181579</t>
  </si>
  <si>
    <t>医药-非药械类商品</t>
  </si>
  <si>
    <t>181580</t>
  </si>
  <si>
    <t>成人情趣类</t>
  </si>
  <si>
    <t>181581</t>
  </si>
  <si>
    <t>润滑类</t>
  </si>
  <si>
    <t>181582</t>
  </si>
  <si>
    <t>情趣内衣类</t>
  </si>
  <si>
    <t>181583</t>
  </si>
  <si>
    <t>情趣按摩类</t>
  </si>
  <si>
    <t>293076</t>
  </si>
  <si>
    <t>男用器具</t>
  </si>
  <si>
    <t>293077</t>
  </si>
  <si>
    <t>女用器具</t>
  </si>
  <si>
    <t>293078</t>
  </si>
  <si>
    <t>男用调情香水</t>
  </si>
  <si>
    <t>293079</t>
  </si>
  <si>
    <t>女用调情香水</t>
  </si>
  <si>
    <t>293082</t>
  </si>
  <si>
    <t>情趣跳蛋</t>
  </si>
  <si>
    <t>293083</t>
  </si>
  <si>
    <t>延时环</t>
  </si>
  <si>
    <t>293084</t>
  </si>
  <si>
    <t>延时套</t>
  </si>
  <si>
    <t>293085</t>
  </si>
  <si>
    <t>情趣眼罩</t>
  </si>
  <si>
    <t>293086</t>
  </si>
  <si>
    <t>情趣足环</t>
  </si>
  <si>
    <t>293080</t>
  </si>
  <si>
    <t>其他情趣配饰</t>
  </si>
  <si>
    <t>293081</t>
  </si>
  <si>
    <t>其他情趣用品</t>
  </si>
  <si>
    <t>282032</t>
  </si>
  <si>
    <t>个人护理类</t>
  </si>
  <si>
    <t>282122</t>
  </si>
  <si>
    <t>395303</t>
  </si>
  <si>
    <t>282033</t>
  </si>
  <si>
    <t>保健品类</t>
  </si>
  <si>
    <t>282123</t>
  </si>
  <si>
    <t>安神助眠</t>
  </si>
  <si>
    <t>282124</t>
  </si>
  <si>
    <t>减肥瘦身</t>
  </si>
  <si>
    <t>282125</t>
  </si>
  <si>
    <t>胃肠调理</t>
  </si>
  <si>
    <t>336413</t>
  </si>
  <si>
    <t>康复理疗产品</t>
  </si>
  <si>
    <t>336987</t>
  </si>
  <si>
    <t>非药械类其他商品</t>
  </si>
  <si>
    <t>336414</t>
  </si>
  <si>
    <t>消毒用品</t>
  </si>
  <si>
    <t>336988</t>
  </si>
  <si>
    <t>336989</t>
  </si>
  <si>
    <t>消毒棉片</t>
  </si>
  <si>
    <t>336990</t>
  </si>
  <si>
    <t>抑菌清洗液</t>
  </si>
  <si>
    <t>336991</t>
  </si>
  <si>
    <t>医用消毒液</t>
  </si>
  <si>
    <t>341320</t>
  </si>
  <si>
    <t>艾灸</t>
  </si>
  <si>
    <t>341323</t>
  </si>
  <si>
    <t>艾灸贴</t>
  </si>
  <si>
    <t>341324</t>
  </si>
  <si>
    <t>艾灸盒</t>
  </si>
  <si>
    <t>341325</t>
  </si>
  <si>
    <t>艾灸仪</t>
  </si>
  <si>
    <t>341326</t>
  </si>
  <si>
    <t>艾条</t>
  </si>
  <si>
    <t>181982</t>
  </si>
  <si>
    <t>181986</t>
  </si>
  <si>
    <t>181987</t>
  </si>
  <si>
    <t>181988</t>
  </si>
  <si>
    <t>181989</t>
  </si>
  <si>
    <t>181990</t>
  </si>
  <si>
    <t>181991</t>
  </si>
  <si>
    <t>181992</t>
  </si>
  <si>
    <t>181996</t>
  </si>
  <si>
    <t>181997</t>
  </si>
  <si>
    <t>181998</t>
  </si>
  <si>
    <t>181993</t>
  </si>
  <si>
    <t>181994</t>
  </si>
  <si>
    <t>181995</t>
  </si>
  <si>
    <t>239290</t>
  </si>
  <si>
    <t>全屋定制1</t>
  </si>
  <si>
    <t>239291</t>
  </si>
  <si>
    <t>定制订金</t>
  </si>
  <si>
    <t>239301</t>
  </si>
  <si>
    <t>全屋套餐定制</t>
  </si>
  <si>
    <t>317282</t>
  </si>
  <si>
    <t>预约就医</t>
  </si>
  <si>
    <t>317344</t>
  </si>
  <si>
    <t>网上挂号</t>
  </si>
  <si>
    <t>317345</t>
  </si>
  <si>
    <t>预约医院</t>
  </si>
  <si>
    <t>317283</t>
  </si>
  <si>
    <t>健康评估</t>
  </si>
  <si>
    <t>317346</t>
  </si>
  <si>
    <t>体检</t>
  </si>
  <si>
    <t>317284</t>
  </si>
  <si>
    <t>家电服务</t>
  </si>
  <si>
    <t>317387</t>
  </si>
  <si>
    <t>延保服务</t>
  </si>
  <si>
    <t>317388</t>
  </si>
  <si>
    <t>配送安装</t>
  </si>
  <si>
    <t>317389</t>
  </si>
  <si>
    <t>机器维修</t>
  </si>
  <si>
    <t>328341</t>
  </si>
  <si>
    <t>家装服务</t>
  </si>
  <si>
    <t>328356</t>
  </si>
  <si>
    <t>配送/安装/维修</t>
  </si>
  <si>
    <t>373583</t>
  </si>
  <si>
    <t>373585</t>
  </si>
  <si>
    <t>373586</t>
  </si>
  <si>
    <t>373587</t>
  </si>
  <si>
    <t>373588</t>
  </si>
  <si>
    <t>201443</t>
  </si>
  <si>
    <t>孕妇装/</t>
  </si>
  <si>
    <t>28022</t>
  </si>
  <si>
    <t>孕产服饰</t>
  </si>
  <si>
    <t>74785</t>
  </si>
  <si>
    <t>孕妇外套</t>
  </si>
  <si>
    <t>74787</t>
  </si>
  <si>
    <t>哺乳文胸</t>
  </si>
  <si>
    <t>100H</t>
  </si>
  <si>
    <t>100I</t>
  </si>
  <si>
    <t>105B</t>
  </si>
  <si>
    <t>105C</t>
  </si>
  <si>
    <t>105D</t>
  </si>
  <si>
    <t>105E</t>
  </si>
  <si>
    <t>105F</t>
  </si>
  <si>
    <t>110B</t>
  </si>
  <si>
    <t>110C</t>
  </si>
  <si>
    <t>110D</t>
  </si>
  <si>
    <t>110E</t>
  </si>
  <si>
    <t>110F</t>
  </si>
  <si>
    <t>115B</t>
  </si>
  <si>
    <t>115C</t>
  </si>
  <si>
    <t>115D</t>
  </si>
  <si>
    <t>115E</t>
  </si>
  <si>
    <t>115F</t>
  </si>
  <si>
    <t>120B</t>
  </si>
  <si>
    <t>120C</t>
  </si>
  <si>
    <t>120D</t>
  </si>
  <si>
    <t>120E</t>
  </si>
  <si>
    <t>120F</t>
  </si>
  <si>
    <t>201991</t>
  </si>
  <si>
    <t>孕妇毛衣</t>
  </si>
  <si>
    <t>28161</t>
  </si>
  <si>
    <t>28162</t>
  </si>
  <si>
    <t>28163</t>
  </si>
  <si>
    <t>74786</t>
  </si>
  <si>
    <t>74789</t>
  </si>
  <si>
    <t>201989</t>
  </si>
  <si>
    <t>201990</t>
  </si>
  <si>
    <t>201992</t>
  </si>
  <si>
    <t>78</t>
  </si>
  <si>
    <t>201993</t>
  </si>
  <si>
    <t>201995</t>
  </si>
  <si>
    <t>201996</t>
  </si>
  <si>
    <t>267187</t>
  </si>
  <si>
    <t>201994</t>
  </si>
  <si>
    <t>206155</t>
  </si>
  <si>
    <t>乐器/</t>
  </si>
  <si>
    <t>206156</t>
  </si>
  <si>
    <t>吹奏乐器//</t>
  </si>
  <si>
    <t>214128</t>
  </si>
  <si>
    <t>芦笙</t>
  </si>
  <si>
    <t>214129</t>
  </si>
  <si>
    <t>葫芦丝</t>
  </si>
  <si>
    <t>214130</t>
  </si>
  <si>
    <t>笛子</t>
  </si>
  <si>
    <t>214131</t>
  </si>
  <si>
    <t>箫</t>
  </si>
  <si>
    <t>214132</t>
  </si>
  <si>
    <t>萨克斯</t>
  </si>
  <si>
    <t>214133</t>
  </si>
  <si>
    <t>单/双簧管</t>
  </si>
  <si>
    <t>214134</t>
  </si>
  <si>
    <t>号子</t>
  </si>
  <si>
    <t>214135</t>
  </si>
  <si>
    <t>口琴</t>
  </si>
  <si>
    <t>267188</t>
  </si>
  <si>
    <t>其他吹奏乐器</t>
  </si>
  <si>
    <t>341332</t>
  </si>
  <si>
    <t>埙</t>
  </si>
  <si>
    <t>377512</t>
  </si>
  <si>
    <t>巴乌</t>
  </si>
  <si>
    <t>377513</t>
  </si>
  <si>
    <t>唢呐</t>
  </si>
  <si>
    <t>377514</t>
  </si>
  <si>
    <t>笙</t>
  </si>
  <si>
    <t>377515</t>
  </si>
  <si>
    <t>陶笛</t>
  </si>
  <si>
    <t>377522</t>
  </si>
  <si>
    <t>巴松/大管</t>
  </si>
  <si>
    <t>377523</t>
  </si>
  <si>
    <t>单簧管/双簧管</t>
  </si>
  <si>
    <t>377524</t>
  </si>
  <si>
    <t>电吹管</t>
  </si>
  <si>
    <t>377525</t>
  </si>
  <si>
    <t>短笛</t>
  </si>
  <si>
    <t>377526</t>
  </si>
  <si>
    <t>长笛</t>
  </si>
  <si>
    <t>377527</t>
  </si>
  <si>
    <t>竖笛</t>
  </si>
  <si>
    <t>377528</t>
  </si>
  <si>
    <t>377529</t>
  </si>
  <si>
    <t>377530</t>
  </si>
  <si>
    <t>圆号</t>
  </si>
  <si>
    <t>377531</t>
  </si>
  <si>
    <t>长号</t>
  </si>
  <si>
    <t>206157</t>
  </si>
  <si>
    <t>弹拨乐器//</t>
  </si>
  <si>
    <t>214136</t>
  </si>
  <si>
    <t>古筝</t>
  </si>
  <si>
    <t>214137</t>
  </si>
  <si>
    <t>琵琶</t>
  </si>
  <si>
    <t>214138</t>
  </si>
  <si>
    <t>扬琴</t>
  </si>
  <si>
    <t>267189</t>
  </si>
  <si>
    <t>其他弹拨乐器</t>
  </si>
  <si>
    <t>344185</t>
  </si>
  <si>
    <t>拇指琴</t>
  </si>
  <si>
    <t>377516</t>
  </si>
  <si>
    <t>古琴</t>
  </si>
  <si>
    <t>206158</t>
  </si>
  <si>
    <t>打击乐器//</t>
  </si>
  <si>
    <t>214139</t>
  </si>
  <si>
    <t>木琴</t>
  </si>
  <si>
    <t>214140</t>
  </si>
  <si>
    <t>三角铁</t>
  </si>
  <si>
    <t>214141</t>
  </si>
  <si>
    <t>架子鼓</t>
  </si>
  <si>
    <t>214142</t>
  </si>
  <si>
    <t>非洲鼓</t>
  </si>
  <si>
    <t>267190</t>
  </si>
  <si>
    <t>其他打击乐器</t>
  </si>
  <si>
    <t>293360</t>
  </si>
  <si>
    <t>板鼓</t>
  </si>
  <si>
    <t>293361</t>
  </si>
  <si>
    <t>邦戈鼓</t>
  </si>
  <si>
    <t>293362</t>
  </si>
  <si>
    <t>电子鼓</t>
  </si>
  <si>
    <t>293363</t>
  </si>
  <si>
    <t>花盆鼓</t>
  </si>
  <si>
    <t>293364</t>
  </si>
  <si>
    <t>静音鼓</t>
  </si>
  <si>
    <t>293365</t>
  </si>
  <si>
    <t>康佳鼓</t>
  </si>
  <si>
    <t>293366</t>
  </si>
  <si>
    <t>排鼓</t>
  </si>
  <si>
    <t>293367</t>
  </si>
  <si>
    <t>堂鼓</t>
  </si>
  <si>
    <t>293368</t>
  </si>
  <si>
    <t>细腰鼓</t>
  </si>
  <si>
    <t>293369</t>
  </si>
  <si>
    <t>象脚鼓</t>
  </si>
  <si>
    <t>293370</t>
  </si>
  <si>
    <t>小军鼓</t>
  </si>
  <si>
    <t>293371</t>
  </si>
  <si>
    <t>秧歌鼓</t>
  </si>
  <si>
    <t>293372</t>
  </si>
  <si>
    <t>腰鼓</t>
  </si>
  <si>
    <t>293373</t>
  </si>
  <si>
    <t>战鼓</t>
  </si>
  <si>
    <t>293374</t>
  </si>
  <si>
    <t>锣</t>
  </si>
  <si>
    <t>293375</t>
  </si>
  <si>
    <t>镲</t>
  </si>
  <si>
    <t>293376</t>
  </si>
  <si>
    <t>快板</t>
  </si>
  <si>
    <t>377521</t>
  </si>
  <si>
    <t>卡洪鼓/箱鼓</t>
  </si>
  <si>
    <t>206159</t>
  </si>
  <si>
    <t>弦乐器//</t>
  </si>
  <si>
    <t>214143</t>
  </si>
  <si>
    <t>提琴类</t>
  </si>
  <si>
    <t>214144</t>
  </si>
  <si>
    <t>贝斯</t>
  </si>
  <si>
    <t>214145</t>
  </si>
  <si>
    <t>吉他类</t>
  </si>
  <si>
    <t>214146</t>
  </si>
  <si>
    <t>尤克里里</t>
  </si>
  <si>
    <t>214147</t>
  </si>
  <si>
    <t>竖琴</t>
  </si>
  <si>
    <t>214148</t>
  </si>
  <si>
    <t>二胡</t>
  </si>
  <si>
    <t>267191</t>
  </si>
  <si>
    <t>其他弦乐器</t>
  </si>
  <si>
    <t>293424</t>
  </si>
  <si>
    <t>艾捷克</t>
  </si>
  <si>
    <t>293425</t>
  </si>
  <si>
    <t>弹布尔</t>
  </si>
  <si>
    <t>293426</t>
  </si>
  <si>
    <t>冬不拉</t>
  </si>
  <si>
    <t>293427</t>
  </si>
  <si>
    <t>箜篌</t>
  </si>
  <si>
    <t>293428</t>
  </si>
  <si>
    <t>柳琴</t>
  </si>
  <si>
    <t>293429</t>
  </si>
  <si>
    <t>马头琴</t>
  </si>
  <si>
    <t>293430</t>
  </si>
  <si>
    <t>秦琴</t>
  </si>
  <si>
    <t>293431</t>
  </si>
  <si>
    <t>热瓦普</t>
  </si>
  <si>
    <t>293432</t>
  </si>
  <si>
    <t>阮</t>
  </si>
  <si>
    <t>293433</t>
  </si>
  <si>
    <t>三弦</t>
  </si>
  <si>
    <t>293434</t>
  </si>
  <si>
    <t>月琴</t>
  </si>
  <si>
    <t>377517</t>
  </si>
  <si>
    <t>板胡</t>
  </si>
  <si>
    <t>377518</t>
  </si>
  <si>
    <t>高胡</t>
  </si>
  <si>
    <t>377519</t>
  </si>
  <si>
    <t>京胡/京二胡</t>
  </si>
  <si>
    <t>377520</t>
  </si>
  <si>
    <t>中胡</t>
  </si>
  <si>
    <t>377532</t>
  </si>
  <si>
    <t>大提琴</t>
  </si>
  <si>
    <t>377533</t>
  </si>
  <si>
    <t>小提琴</t>
  </si>
  <si>
    <t>377534</t>
  </si>
  <si>
    <t>中提琴</t>
  </si>
  <si>
    <t>206160</t>
  </si>
  <si>
    <t>键盘乐器//</t>
  </si>
  <si>
    <t>214149</t>
  </si>
  <si>
    <t>手风琴</t>
  </si>
  <si>
    <t>214150</t>
  </si>
  <si>
    <t>钢琴</t>
  </si>
  <si>
    <t>214151</t>
  </si>
  <si>
    <t>电钢琴</t>
  </si>
  <si>
    <t>214152</t>
  </si>
  <si>
    <t>电子琴</t>
  </si>
  <si>
    <t>267192</t>
  </si>
  <si>
    <t>其他键盘乐器</t>
  </si>
  <si>
    <t>377535</t>
  </si>
  <si>
    <t>手卷钢琴</t>
  </si>
  <si>
    <t>377536</t>
  </si>
  <si>
    <t>口风琴</t>
  </si>
  <si>
    <t>377537</t>
  </si>
  <si>
    <t>工艺礼品乐器</t>
  </si>
  <si>
    <t>206165</t>
  </si>
  <si>
    <t>乐器配件//</t>
  </si>
  <si>
    <t>214153</t>
  </si>
  <si>
    <t>调音器</t>
  </si>
  <si>
    <t>214154</t>
  </si>
  <si>
    <t>变调夹</t>
  </si>
  <si>
    <t>214155</t>
  </si>
  <si>
    <t>备用弦</t>
  </si>
  <si>
    <t>214156</t>
  </si>
  <si>
    <t>乐器架</t>
  </si>
  <si>
    <t>214157</t>
  </si>
  <si>
    <t>乐谱</t>
  </si>
  <si>
    <t>214158</t>
  </si>
  <si>
    <t>其他乐器配件</t>
  </si>
  <si>
    <t>293377</t>
  </si>
  <si>
    <t>班卓琴弦</t>
  </si>
  <si>
    <t>293378</t>
  </si>
  <si>
    <t>背带钮</t>
  </si>
  <si>
    <t>293379</t>
  </si>
  <si>
    <t>拨片/指甲/胶带</t>
  </si>
  <si>
    <t>293380</t>
  </si>
  <si>
    <t>拨片套</t>
  </si>
  <si>
    <t>293381</t>
  </si>
  <si>
    <t>擦拭布/抛光布</t>
  </si>
  <si>
    <t>293382</t>
  </si>
  <si>
    <t>笛膜</t>
  </si>
  <si>
    <t>293383</t>
  </si>
  <si>
    <t>笛头</t>
  </si>
  <si>
    <t>293384</t>
  </si>
  <si>
    <t>电吉他弦</t>
  </si>
  <si>
    <t>293385</t>
  </si>
  <si>
    <t>电源/适配器</t>
  </si>
  <si>
    <t>293386</t>
  </si>
  <si>
    <t>电子合成器</t>
  </si>
  <si>
    <t>293387</t>
  </si>
  <si>
    <t>鼓棒/鼓锤/鼓槌</t>
  </si>
  <si>
    <t>293388</t>
  </si>
  <si>
    <t>鼓凳</t>
  </si>
  <si>
    <t>293389</t>
  </si>
  <si>
    <t>鼓皮</t>
  </si>
  <si>
    <t>293390</t>
  </si>
  <si>
    <t>鼓刷</t>
  </si>
  <si>
    <t>293391</t>
  </si>
  <si>
    <t>号嘴</t>
  </si>
  <si>
    <t>293392</t>
  </si>
  <si>
    <t>滑棒/指套</t>
  </si>
  <si>
    <t>293393</t>
  </si>
  <si>
    <t>吉他背包/琴盒</t>
  </si>
  <si>
    <t>293394</t>
  </si>
  <si>
    <t>吉他电源</t>
  </si>
  <si>
    <t>293395</t>
  </si>
  <si>
    <t>吉他合成器</t>
  </si>
  <si>
    <t>293396</t>
  </si>
  <si>
    <t>吉他连接线</t>
  </si>
  <si>
    <t>293397</t>
  </si>
  <si>
    <t>吉他效果器配件</t>
  </si>
  <si>
    <t>293398</t>
  </si>
  <si>
    <t>键盘架</t>
  </si>
  <si>
    <t>293399</t>
  </si>
  <si>
    <t>脚凳</t>
  </si>
  <si>
    <t>293400</t>
  </si>
  <si>
    <t>节拍器</t>
  </si>
  <si>
    <t>293401</t>
  </si>
  <si>
    <t>乐器背带</t>
  </si>
  <si>
    <t>293402</t>
  </si>
  <si>
    <t>乐器连接线</t>
  </si>
  <si>
    <t>293403</t>
  </si>
  <si>
    <t>曼陀铃弦</t>
  </si>
  <si>
    <t>293404</t>
  </si>
  <si>
    <t>谱架/谱台</t>
  </si>
  <si>
    <t>293405</t>
  </si>
  <si>
    <t>琴凳/键盘凳</t>
  </si>
  <si>
    <t>293406</t>
  </si>
  <si>
    <t>琴弦</t>
  </si>
  <si>
    <t>293407</t>
  </si>
  <si>
    <t>上弦器</t>
  </si>
  <si>
    <t>293408</t>
  </si>
  <si>
    <t>哨片</t>
  </si>
  <si>
    <t>293409</t>
  </si>
  <si>
    <t>拾音器</t>
  </si>
  <si>
    <t>293410</t>
  </si>
  <si>
    <t>手指练习器</t>
  </si>
  <si>
    <t>293411</t>
  </si>
  <si>
    <t>踏板/踏板控制器</t>
  </si>
  <si>
    <t>293412</t>
  </si>
  <si>
    <t>踏套/脚垫</t>
  </si>
  <si>
    <t>293413</t>
  </si>
  <si>
    <t>提琴弓</t>
  </si>
  <si>
    <t>293414</t>
  </si>
  <si>
    <t>弦枕/弦柱/背带钮</t>
  </si>
  <si>
    <t>293415</t>
  </si>
  <si>
    <t>音笛</t>
  </si>
  <si>
    <t>293416</t>
  </si>
  <si>
    <t>指挥棒</t>
  </si>
  <si>
    <t>293070</t>
  </si>
  <si>
    <t>MIDI乐器/电脑音乐//</t>
  </si>
  <si>
    <t>293353</t>
  </si>
  <si>
    <t>MIDI键盘</t>
  </si>
  <si>
    <t>293354</t>
  </si>
  <si>
    <t>MIDI键盘控制器</t>
  </si>
  <si>
    <t>293355</t>
  </si>
  <si>
    <t>话筒</t>
  </si>
  <si>
    <t>293356</t>
  </si>
  <si>
    <t>话筒夹/话筒架</t>
  </si>
  <si>
    <t>293357</t>
  </si>
  <si>
    <t>乐器软件</t>
  </si>
  <si>
    <t>293358</t>
  </si>
  <si>
    <t>其它MIDI配件</t>
  </si>
  <si>
    <t>293359</t>
  </si>
  <si>
    <t>软音源</t>
  </si>
  <si>
    <t>293071</t>
  </si>
  <si>
    <t>乐器音箱//</t>
  </si>
  <si>
    <t>293417</t>
  </si>
  <si>
    <t>贝司音箱</t>
  </si>
  <si>
    <t>293418</t>
  </si>
  <si>
    <t>多功能音箱</t>
  </si>
  <si>
    <t>293419</t>
  </si>
  <si>
    <t>吉他音箱</t>
  </si>
  <si>
    <t>293420</t>
  </si>
  <si>
    <t>监听音箱/耳机</t>
  </si>
  <si>
    <t>293421</t>
  </si>
  <si>
    <t>键盘音箱</t>
  </si>
  <si>
    <t>293422</t>
  </si>
  <si>
    <t>音箱脚踏控制器</t>
  </si>
  <si>
    <t>293423</t>
  </si>
  <si>
    <t>其他音箱</t>
  </si>
  <si>
    <t>269429</t>
  </si>
  <si>
    <t>母婴居家</t>
  </si>
  <si>
    <t>28026</t>
  </si>
  <si>
    <t>婴童家具装饰</t>
  </si>
  <si>
    <t>28201</t>
  </si>
  <si>
    <t>居家装饰/摆设</t>
  </si>
  <si>
    <t>28207</t>
  </si>
  <si>
    <t>居家收纳</t>
  </si>
  <si>
    <t>28202</t>
  </si>
  <si>
    <t>儿童床/儿童家具</t>
  </si>
  <si>
    <t>293075</t>
  </si>
  <si>
    <t>幼儿园专用床</t>
  </si>
  <si>
    <t>28199</t>
  </si>
  <si>
    <t>28208</t>
  </si>
  <si>
    <t>44938</t>
  </si>
  <si>
    <t>婴童居家用品</t>
  </si>
  <si>
    <t>28203</t>
  </si>
  <si>
    <t>婴幼枕头/枕芯</t>
  </si>
  <si>
    <t>28204</t>
  </si>
  <si>
    <t>婴幼床品</t>
  </si>
  <si>
    <t>1.0m床</t>
  </si>
  <si>
    <t>0.9m以下</t>
  </si>
  <si>
    <t>74752</t>
  </si>
  <si>
    <t>凉席/蚊帐</t>
  </si>
  <si>
    <t>28210</t>
  </si>
  <si>
    <t>其他婴童居家用品</t>
  </si>
  <si>
    <t>50x97cm</t>
  </si>
  <si>
    <t>90x110cm</t>
  </si>
  <si>
    <t>109768</t>
  </si>
  <si>
    <t>安睡灯/安睡仪</t>
  </si>
  <si>
    <t>267182</t>
  </si>
  <si>
    <t>儿童登高凳/台阶</t>
  </si>
  <si>
    <t>267183</t>
  </si>
  <si>
    <t>尿布台</t>
  </si>
  <si>
    <t>267186</t>
  </si>
  <si>
    <t>摇篮</t>
  </si>
  <si>
    <t>28209</t>
  </si>
  <si>
    <t>居家安全防护</t>
  </si>
  <si>
    <t>28205</t>
  </si>
  <si>
    <t>28206</t>
  </si>
  <si>
    <t>74751</t>
  </si>
  <si>
    <t>80x80cm</t>
  </si>
  <si>
    <t>214163</t>
  </si>
  <si>
    <t>269435</t>
  </si>
  <si>
    <t>母婴纸品/</t>
  </si>
  <si>
    <t>269619</t>
  </si>
  <si>
    <t>成人纸品</t>
  </si>
  <si>
    <t>267174</t>
  </si>
  <si>
    <t>成人尿垫</t>
  </si>
  <si>
    <t>267175</t>
  </si>
  <si>
    <t>成人呵护巾</t>
  </si>
  <si>
    <t>267176</t>
  </si>
  <si>
    <t>74725</t>
  </si>
  <si>
    <t>女性卫生巾</t>
  </si>
  <si>
    <t>74727</t>
  </si>
  <si>
    <t>NB</t>
  </si>
  <si>
    <t>多尺码组合</t>
  </si>
  <si>
    <t>28023</t>
  </si>
  <si>
    <t>宝宝纸品</t>
  </si>
  <si>
    <t>74723</t>
  </si>
  <si>
    <t>74724</t>
  </si>
  <si>
    <t>74726</t>
  </si>
  <si>
    <t>269620</t>
  </si>
  <si>
    <t>童车座椅</t>
  </si>
  <si>
    <t>269621</t>
  </si>
  <si>
    <t>座椅</t>
  </si>
  <si>
    <t>267179</t>
  </si>
  <si>
    <t>座椅配件</t>
  </si>
  <si>
    <t>83864</t>
  </si>
  <si>
    <t>267178</t>
  </si>
  <si>
    <t>28024</t>
  </si>
  <si>
    <t>童车</t>
  </si>
  <si>
    <t>28168</t>
  </si>
  <si>
    <t>手推车配件</t>
  </si>
  <si>
    <t>28169</t>
  </si>
  <si>
    <t>婴儿学步车</t>
  </si>
  <si>
    <t>28171</t>
  </si>
  <si>
    <t>中大童自行车</t>
  </si>
  <si>
    <t>28173</t>
  </si>
  <si>
    <t>儿童滑板车</t>
  </si>
  <si>
    <t>267177</t>
  </si>
  <si>
    <t>婴童睡篮/提篮</t>
  </si>
  <si>
    <t>381635</t>
  </si>
  <si>
    <t>儿童学步车</t>
  </si>
  <si>
    <t>28172</t>
  </si>
  <si>
    <t>28167</t>
  </si>
  <si>
    <t>28170</t>
  </si>
  <si>
    <t>28174</t>
  </si>
  <si>
    <t>279762</t>
  </si>
  <si>
    <t>279763</t>
  </si>
  <si>
    <t>279764</t>
  </si>
  <si>
    <t>7天</t>
  </si>
  <si>
    <t>15天</t>
  </si>
  <si>
    <t>一个月</t>
  </si>
  <si>
    <t>一季度</t>
  </si>
  <si>
    <t>半年</t>
  </si>
  <si>
    <t>一年</t>
  </si>
  <si>
    <t>买断</t>
  </si>
  <si>
    <t>279765</t>
  </si>
  <si>
    <t>279766</t>
  </si>
  <si>
    <t>279767</t>
  </si>
  <si>
    <t>279768</t>
  </si>
  <si>
    <t>279769</t>
  </si>
  <si>
    <t>279770</t>
  </si>
  <si>
    <t>293043</t>
  </si>
  <si>
    <t>293044</t>
  </si>
  <si>
    <t>293094</t>
  </si>
  <si>
    <t>293095</t>
  </si>
  <si>
    <t>293096</t>
  </si>
  <si>
    <t>293097</t>
  </si>
  <si>
    <t>293098</t>
  </si>
  <si>
    <t>293045</t>
  </si>
  <si>
    <t>293099</t>
  </si>
  <si>
    <t>293100</t>
  </si>
  <si>
    <t>293101</t>
  </si>
  <si>
    <t>293102</t>
  </si>
  <si>
    <t>293103</t>
  </si>
  <si>
    <t>293104</t>
  </si>
  <si>
    <t>293105</t>
  </si>
  <si>
    <t>293106</t>
  </si>
  <si>
    <t>其它军用收藏品</t>
  </si>
  <si>
    <t>293107</t>
  </si>
  <si>
    <t>293046</t>
  </si>
  <si>
    <t>293108</t>
  </si>
  <si>
    <t>293109</t>
  </si>
  <si>
    <t>293110</t>
  </si>
  <si>
    <t>293111</t>
  </si>
  <si>
    <t>293112</t>
  </si>
  <si>
    <t>293113</t>
  </si>
  <si>
    <t>293114</t>
  </si>
  <si>
    <t>293115</t>
  </si>
  <si>
    <t>293048</t>
  </si>
  <si>
    <t>293129</t>
  </si>
  <si>
    <t>293130</t>
  </si>
  <si>
    <t>293131</t>
  </si>
  <si>
    <t>293132</t>
  </si>
  <si>
    <t>293133</t>
  </si>
  <si>
    <t>293134</t>
  </si>
  <si>
    <t>293135</t>
  </si>
  <si>
    <t>293136</t>
  </si>
  <si>
    <t>293137</t>
  </si>
  <si>
    <t>293138</t>
  </si>
  <si>
    <t>293139</t>
  </si>
  <si>
    <t>hello kitty主题收藏</t>
  </si>
  <si>
    <t>293528</t>
  </si>
  <si>
    <t>310324</t>
  </si>
  <si>
    <t>定制服饰</t>
  </si>
  <si>
    <t>310325</t>
  </si>
  <si>
    <t>定制男上装</t>
  </si>
  <si>
    <t>310331</t>
  </si>
  <si>
    <t>定制男士衬衫</t>
  </si>
  <si>
    <t>310332</t>
  </si>
  <si>
    <t>定制男士T恤</t>
  </si>
  <si>
    <t>310333</t>
  </si>
  <si>
    <t>定制男士单西</t>
  </si>
  <si>
    <t>310334</t>
  </si>
  <si>
    <t>定制男士西服套装</t>
  </si>
  <si>
    <t>310335</t>
  </si>
  <si>
    <t>定制男士马甲</t>
  </si>
  <si>
    <t>310336</t>
  </si>
  <si>
    <t>定制男士风衣</t>
  </si>
  <si>
    <t>310337</t>
  </si>
  <si>
    <t>定制男士夹克</t>
  </si>
  <si>
    <t>310338</t>
  </si>
  <si>
    <t>定制男士大衣</t>
  </si>
  <si>
    <t>310339</t>
  </si>
  <si>
    <t>定制男士针织衫</t>
  </si>
  <si>
    <t>310340</t>
  </si>
  <si>
    <t>定制男士羽绒服</t>
  </si>
  <si>
    <t>310341</t>
  </si>
  <si>
    <t>定制男士羽绒马甲</t>
  </si>
  <si>
    <t>310326</t>
  </si>
  <si>
    <t>定制男下装</t>
  </si>
  <si>
    <t>310342</t>
  </si>
  <si>
    <t>定制男士休闲裤</t>
  </si>
  <si>
    <t>310343</t>
  </si>
  <si>
    <t>定制男士西裤</t>
  </si>
  <si>
    <t>310344</t>
  </si>
  <si>
    <t>定制男士牛仔裤</t>
  </si>
  <si>
    <t>310327</t>
  </si>
  <si>
    <t>定制男鞋</t>
  </si>
  <si>
    <t>310345</t>
  </si>
  <si>
    <t>定制男士皮鞋</t>
  </si>
  <si>
    <t>310346</t>
  </si>
  <si>
    <t>定制男士运动鞋</t>
  </si>
  <si>
    <t>312340</t>
  </si>
  <si>
    <t>312341</t>
  </si>
  <si>
    <t>早教幼教</t>
  </si>
  <si>
    <t>312354</t>
  </si>
  <si>
    <t>早教启蒙培训</t>
  </si>
  <si>
    <t>312355</t>
  </si>
  <si>
    <t>学前教育培训</t>
  </si>
  <si>
    <t>312342</t>
  </si>
  <si>
    <t>中小学教育</t>
  </si>
  <si>
    <t>312356</t>
  </si>
  <si>
    <t>语文科目培训</t>
  </si>
  <si>
    <t>312357</t>
  </si>
  <si>
    <t>数学科目培训</t>
  </si>
  <si>
    <t>312358</t>
  </si>
  <si>
    <t>英语科目培训</t>
  </si>
  <si>
    <t>312359</t>
  </si>
  <si>
    <t>物理科目培训</t>
  </si>
  <si>
    <t>312360</t>
  </si>
  <si>
    <t>化学科目培训</t>
  </si>
  <si>
    <t>312361</t>
  </si>
  <si>
    <t>生物科目培训</t>
  </si>
  <si>
    <t>312362</t>
  </si>
  <si>
    <t>其它科目培训</t>
  </si>
  <si>
    <t>312343</t>
  </si>
  <si>
    <t>语言培训</t>
  </si>
  <si>
    <t>312363</t>
  </si>
  <si>
    <t>英语语言培训</t>
  </si>
  <si>
    <t>312364</t>
  </si>
  <si>
    <t>日语语言培训</t>
  </si>
  <si>
    <t>312365</t>
  </si>
  <si>
    <t>德语语言培训</t>
  </si>
  <si>
    <t>312366</t>
  </si>
  <si>
    <t>法语语言培训</t>
  </si>
  <si>
    <t>312367</t>
  </si>
  <si>
    <t>韩语语言培训</t>
  </si>
  <si>
    <t>312368</t>
  </si>
  <si>
    <t>其它语种培训</t>
  </si>
  <si>
    <t>312344</t>
  </si>
  <si>
    <t>营地/游学</t>
  </si>
  <si>
    <t>312369</t>
  </si>
  <si>
    <t>游学研学服务</t>
  </si>
  <si>
    <t>312370</t>
  </si>
  <si>
    <t>营地教育服务</t>
  </si>
  <si>
    <t>312345</t>
  </si>
  <si>
    <t>出国留学</t>
  </si>
  <si>
    <t>312371</t>
  </si>
  <si>
    <t>背景提升服务</t>
  </si>
  <si>
    <t>312372</t>
  </si>
  <si>
    <t>留学服务</t>
  </si>
  <si>
    <t>312373</t>
  </si>
  <si>
    <t>海外学业辅导培训</t>
  </si>
  <si>
    <t>312374</t>
  </si>
  <si>
    <t>实习就业服务</t>
  </si>
  <si>
    <t>312375</t>
  </si>
  <si>
    <t>移民服务</t>
  </si>
  <si>
    <t>312346</t>
  </si>
  <si>
    <t>成人考证考试</t>
  </si>
  <si>
    <t>312376</t>
  </si>
  <si>
    <t>学历考试培训</t>
  </si>
  <si>
    <t>312377</t>
  </si>
  <si>
    <t>研究所考试培训</t>
  </si>
  <si>
    <t>312378</t>
  </si>
  <si>
    <t>公职类考试培训</t>
  </si>
  <si>
    <t>312379</t>
  </si>
  <si>
    <t>财经金融考试培训</t>
  </si>
  <si>
    <t>312380</t>
  </si>
  <si>
    <t>工程考试培训</t>
  </si>
  <si>
    <t>312381</t>
  </si>
  <si>
    <t>其它考试考证培训</t>
  </si>
  <si>
    <t>312382</t>
  </si>
  <si>
    <t>医药类考试培训</t>
  </si>
  <si>
    <t>312383</t>
  </si>
  <si>
    <t>教师类考试培训</t>
  </si>
  <si>
    <t>312384</t>
  </si>
  <si>
    <t>论文检测培训</t>
  </si>
  <si>
    <t>312347</t>
  </si>
  <si>
    <t>职业技能培训</t>
  </si>
  <si>
    <t>312385</t>
  </si>
  <si>
    <t>办公技能培训</t>
  </si>
  <si>
    <t>312386</t>
  </si>
  <si>
    <t>IT技术培训</t>
  </si>
  <si>
    <t>312387</t>
  </si>
  <si>
    <t>职场技能培训</t>
  </si>
  <si>
    <t>312388</t>
  </si>
  <si>
    <t>市场营销培训</t>
  </si>
  <si>
    <t>312389</t>
  </si>
  <si>
    <t>驾驶科目培训</t>
  </si>
  <si>
    <t>312390</t>
  </si>
  <si>
    <t>其它职业技能培训</t>
  </si>
  <si>
    <t>312348</t>
  </si>
  <si>
    <t>生活兴趣培养</t>
  </si>
  <si>
    <t>312391</t>
  </si>
  <si>
    <t>文艺修养培训</t>
  </si>
  <si>
    <t>312392</t>
  </si>
  <si>
    <t>家庭教育培训</t>
  </si>
  <si>
    <t>312393</t>
  </si>
  <si>
    <t>投资理财培训</t>
  </si>
  <si>
    <t>312394</t>
  </si>
  <si>
    <t>健康保健培训</t>
  </si>
  <si>
    <t>312395</t>
  </si>
  <si>
    <t>游泳健身培训</t>
  </si>
  <si>
    <t>312396</t>
  </si>
  <si>
    <t>舞蹈瑜伽培训</t>
  </si>
  <si>
    <t>312397</t>
  </si>
  <si>
    <t>器乐书画培训</t>
  </si>
  <si>
    <t>312398</t>
  </si>
  <si>
    <t>书画毛笔字培训</t>
  </si>
  <si>
    <t>312399</t>
  </si>
  <si>
    <t>科技培训</t>
  </si>
  <si>
    <t>312400</t>
  </si>
  <si>
    <t>其它生活兴趣培训</t>
  </si>
  <si>
    <t>341321</t>
  </si>
  <si>
    <t>341334</t>
  </si>
  <si>
    <t>名师课程音频</t>
  </si>
  <si>
    <t>341335</t>
  </si>
  <si>
    <t>好书精讲音频</t>
  </si>
  <si>
    <t>341336</t>
  </si>
  <si>
    <t>在线听书音频</t>
  </si>
  <si>
    <t>317280</t>
  </si>
  <si>
    <t>汽车服务/</t>
  </si>
  <si>
    <t>317285</t>
  </si>
  <si>
    <t>车辆紧急救援//</t>
  </si>
  <si>
    <t>317435</t>
  </si>
  <si>
    <t>汽车拖车</t>
  </si>
  <si>
    <t>317436</t>
  </si>
  <si>
    <t>汽车上门换电瓶</t>
  </si>
  <si>
    <t>317437</t>
  </si>
  <si>
    <t>汽车紧急补胎及换胎</t>
  </si>
  <si>
    <t>317286</t>
  </si>
  <si>
    <t>车载电子产品安装服务//</t>
  </si>
  <si>
    <t>317465</t>
  </si>
  <si>
    <t>汽车自动关窗器安装</t>
  </si>
  <si>
    <t>317466</t>
  </si>
  <si>
    <t>汽车影音系统部件安装</t>
  </si>
  <si>
    <t>317467</t>
  </si>
  <si>
    <t>汽车一键启动安装</t>
  </si>
  <si>
    <t>317468</t>
  </si>
  <si>
    <t>汽车其它电子产品安装维修</t>
  </si>
  <si>
    <t>317469</t>
  </si>
  <si>
    <t>汽车空调安装</t>
  </si>
  <si>
    <t>317470</t>
  </si>
  <si>
    <t>汽车行车记录仪安装</t>
  </si>
  <si>
    <t>317471</t>
  </si>
  <si>
    <t>汽车定速巡航安装</t>
  </si>
  <si>
    <t>317472</t>
  </si>
  <si>
    <t>汽车倒车雷达安装</t>
  </si>
  <si>
    <t>317473</t>
  </si>
  <si>
    <t>汽车导航安装</t>
  </si>
  <si>
    <t>317287</t>
  </si>
  <si>
    <t>零配件安装服务//</t>
  </si>
  <si>
    <t>317525</t>
  </si>
  <si>
    <t>汽车转向系统部件安装</t>
  </si>
  <si>
    <t>317526</t>
  </si>
  <si>
    <t>汽车轴承安装</t>
  </si>
  <si>
    <t>317527</t>
  </si>
  <si>
    <t>汽车中控锁安装维修</t>
  </si>
  <si>
    <t>317528</t>
  </si>
  <si>
    <t>汽车越野车外侧脚踏板安装</t>
  </si>
  <si>
    <t>317529</t>
  </si>
  <si>
    <t>汽车雨刮器安装</t>
  </si>
  <si>
    <t>317530</t>
  </si>
  <si>
    <t>汽车雨挡安装</t>
  </si>
  <si>
    <t>317531</t>
  </si>
  <si>
    <t>汽车叶子板及内衬安装</t>
  </si>
  <si>
    <t>317532</t>
  </si>
  <si>
    <t>汽车压缩机及空调部件安装</t>
  </si>
  <si>
    <t>317533</t>
  </si>
  <si>
    <t>汽车悬挂系统部件安装</t>
  </si>
  <si>
    <t>317534</t>
  </si>
  <si>
    <t>汽车尾翼及顶翼安装</t>
  </si>
  <si>
    <t>317535</t>
  </si>
  <si>
    <t>汽车天线安装</t>
  </si>
  <si>
    <t>317536</t>
  </si>
  <si>
    <t>汽车水箱及水箱保护网安装</t>
  </si>
  <si>
    <t>317537</t>
  </si>
  <si>
    <t>汽车汽油滤芯更换</t>
  </si>
  <si>
    <t>317538</t>
  </si>
  <si>
    <t>汽车汽油滤芯安装</t>
  </si>
  <si>
    <t>317539</t>
  </si>
  <si>
    <t>汽车汽车包围安装</t>
  </si>
  <si>
    <t>317540</t>
  </si>
  <si>
    <t>汽车喷油嘴安装</t>
  </si>
  <si>
    <t>317541</t>
  </si>
  <si>
    <t>汽车内饰部件安装</t>
  </si>
  <si>
    <t>317542</t>
  </si>
  <si>
    <t>汽车轮胎安装</t>
  </si>
  <si>
    <t>317543</t>
  </si>
  <si>
    <t>汽车轮眉安装</t>
  </si>
  <si>
    <t>317544</t>
  </si>
  <si>
    <t>汽车轮毂安装</t>
  </si>
  <si>
    <t>317545</t>
  </si>
  <si>
    <t>汽车空调滤芯安装</t>
  </si>
  <si>
    <t>317546</t>
  </si>
  <si>
    <t>汽车空气滤芯安装</t>
  </si>
  <si>
    <t>317547</t>
  </si>
  <si>
    <t>汽车进排气系统安装</t>
  </si>
  <si>
    <t>317548</t>
  </si>
  <si>
    <t>汽车机油安装更换</t>
  </si>
  <si>
    <t>317549</t>
  </si>
  <si>
    <t>汽车机滤安装更换</t>
  </si>
  <si>
    <t>317550</t>
  </si>
  <si>
    <t>汽车后备箱助力安装</t>
  </si>
  <si>
    <t>317551</t>
  </si>
  <si>
    <t>汽车供油系统部件安装改装</t>
  </si>
  <si>
    <t>317552</t>
  </si>
  <si>
    <t>汽车更换助力油</t>
  </si>
  <si>
    <t>317553</t>
  </si>
  <si>
    <t>汽车更换机油格</t>
  </si>
  <si>
    <t>317554</t>
  </si>
  <si>
    <t>汽车更换机油</t>
  </si>
  <si>
    <t>317555</t>
  </si>
  <si>
    <t>汽车更换火花塞</t>
  </si>
  <si>
    <t>317556</t>
  </si>
  <si>
    <t>汽车更换齿轮油</t>
  </si>
  <si>
    <t>317557</t>
  </si>
  <si>
    <t>汽车更换刹车油</t>
  </si>
  <si>
    <t>317558</t>
  </si>
  <si>
    <t>汽车隔音隔热棉安装</t>
  </si>
  <si>
    <t>317559</t>
  </si>
  <si>
    <t>汽车防盗系统安装</t>
  </si>
  <si>
    <t>317560</t>
  </si>
  <si>
    <t>汽车发动机及部件安装</t>
  </si>
  <si>
    <t>317561</t>
  </si>
  <si>
    <t>汽车电气电路部件安装</t>
  </si>
  <si>
    <t>317562</t>
  </si>
  <si>
    <t>汽车倒车镜后视镜安装</t>
  </si>
  <si>
    <t>317563</t>
  </si>
  <si>
    <t>汽车出租车空车牌安装</t>
  </si>
  <si>
    <t>317564</t>
  </si>
  <si>
    <t>汽车出租车计价器安装</t>
  </si>
  <si>
    <t>317565</t>
  </si>
  <si>
    <t>汽车车门拉手安装</t>
  </si>
  <si>
    <t>317566</t>
  </si>
  <si>
    <t>汽车车顶架安装</t>
  </si>
  <si>
    <t>317567</t>
  </si>
  <si>
    <t>汽车车灯照明系统安装</t>
  </si>
  <si>
    <t>317568</t>
  </si>
  <si>
    <t>汽车车窗玻璃安装</t>
  </si>
  <si>
    <t>317569</t>
  </si>
  <si>
    <t>汽车刹车片安装</t>
  </si>
  <si>
    <t>317570</t>
  </si>
  <si>
    <t>汽车变速箱部件安装</t>
  </si>
  <si>
    <t>317571</t>
  </si>
  <si>
    <t>汽车保险杠安装</t>
  </si>
  <si>
    <t>317572</t>
  </si>
  <si>
    <t>汽车安全气囊安装</t>
  </si>
  <si>
    <t>317573</t>
  </si>
  <si>
    <t>其他汽车改装服务</t>
  </si>
  <si>
    <t>317574</t>
  </si>
  <si>
    <t>其他汽车动力系统部件安装</t>
  </si>
  <si>
    <t>317291</t>
  </si>
  <si>
    <t>内外饰加装改装服务//</t>
  </si>
  <si>
    <t>317650</t>
  </si>
  <si>
    <t>汽车座套安装</t>
  </si>
  <si>
    <t>317651</t>
  </si>
  <si>
    <t>汽车消声器安装</t>
  </si>
  <si>
    <t>317652</t>
  </si>
  <si>
    <t>汽车外饰加装</t>
  </si>
  <si>
    <t>317653</t>
  </si>
  <si>
    <t>汽车碳纤维改装件安装</t>
  </si>
  <si>
    <t>317654</t>
  </si>
  <si>
    <t>汽车底盘装甲安装</t>
  </si>
  <si>
    <t>317655</t>
  </si>
  <si>
    <t>汽车灯眉安装</t>
  </si>
  <si>
    <t>317656</t>
  </si>
  <si>
    <t>汽车车标及车贴装潢</t>
  </si>
  <si>
    <t>317657</t>
  </si>
  <si>
    <t>汽车玻璃贴膜安装</t>
  </si>
  <si>
    <t>317658</t>
  </si>
  <si>
    <t>其他汽车装潢服务</t>
  </si>
  <si>
    <t>317292</t>
  </si>
  <si>
    <t>其他汽车服务//</t>
  </si>
  <si>
    <t>317659</t>
  </si>
  <si>
    <t>顺风车及拼车</t>
  </si>
  <si>
    <t>317660</t>
  </si>
  <si>
    <t>汽车驾驶培训</t>
  </si>
  <si>
    <t>317661</t>
  </si>
  <si>
    <t>汽车代驾</t>
  </si>
  <si>
    <t>317662</t>
  </si>
  <si>
    <t>汽车车险</t>
  </si>
  <si>
    <t>317663</t>
  </si>
  <si>
    <t>汽车车辆出租</t>
  </si>
  <si>
    <t>317664</t>
  </si>
  <si>
    <t>汽车泊位出租</t>
  </si>
  <si>
    <t>317293</t>
  </si>
  <si>
    <t>汽车保养服务//</t>
  </si>
  <si>
    <t>317704</t>
  </si>
  <si>
    <t>汽车洗车服务</t>
  </si>
  <si>
    <t>317705</t>
  </si>
  <si>
    <t>汽车四轮轴承保养</t>
  </si>
  <si>
    <t>317706</t>
  </si>
  <si>
    <t>汽车四轮定位</t>
  </si>
  <si>
    <t>317707</t>
  </si>
  <si>
    <t>汽车清洗节气门</t>
  </si>
  <si>
    <t>317708</t>
  </si>
  <si>
    <t>汽车漆面贴膜</t>
  </si>
  <si>
    <t>317709</t>
  </si>
  <si>
    <t>汽车轮胎调换</t>
  </si>
  <si>
    <t>317710</t>
  </si>
  <si>
    <t>汽车轮胎动平衡</t>
  </si>
  <si>
    <t>317711</t>
  </si>
  <si>
    <t>汽车更换水箱水</t>
  </si>
  <si>
    <t>317712</t>
  </si>
  <si>
    <t>汽车更换分动箱油</t>
  </si>
  <si>
    <t>317713</t>
  </si>
  <si>
    <t>汽车更换防冻液</t>
  </si>
  <si>
    <t>317714</t>
  </si>
  <si>
    <t>汽车更换波箱油</t>
  </si>
  <si>
    <t>317715</t>
  </si>
  <si>
    <t>汽车更换变速箱油</t>
  </si>
  <si>
    <t>317716</t>
  </si>
  <si>
    <t>汽车刹车保养</t>
  </si>
  <si>
    <t>317717</t>
  </si>
  <si>
    <t>汽车日常保养补胎</t>
  </si>
  <si>
    <t>317718</t>
  </si>
  <si>
    <t>其他汽车保养服务</t>
  </si>
  <si>
    <t>317294</t>
  </si>
  <si>
    <t>汽车美容服务//</t>
  </si>
  <si>
    <t>317719</t>
  </si>
  <si>
    <t>汽车抛光服务</t>
  </si>
  <si>
    <t>317720</t>
  </si>
  <si>
    <t>汽车封釉镀膜服务</t>
  </si>
  <si>
    <t>317721</t>
  </si>
  <si>
    <t>汽车打蜡服务</t>
  </si>
  <si>
    <t>317722</t>
  </si>
  <si>
    <t>其他汽车美容服务</t>
  </si>
  <si>
    <t>317295</t>
  </si>
  <si>
    <t>汽车维修服务//</t>
  </si>
  <si>
    <t>317827</t>
  </si>
  <si>
    <t>汽车油漆喷涂服务</t>
  </si>
  <si>
    <t>317828</t>
  </si>
  <si>
    <t>汽车轮毂修复</t>
  </si>
  <si>
    <t>317829</t>
  </si>
  <si>
    <t>汽车玻璃修复</t>
  </si>
  <si>
    <t>317830</t>
  </si>
  <si>
    <t>汽车钣金</t>
  </si>
  <si>
    <t>317831</t>
  </si>
  <si>
    <t>其他汽车维修</t>
  </si>
  <si>
    <t>317281</t>
  </si>
  <si>
    <t>摩托车用品</t>
  </si>
  <si>
    <t>317288</t>
  </si>
  <si>
    <t>摩托车配件//</t>
  </si>
  <si>
    <t>317582</t>
  </si>
  <si>
    <t>其他摩托车用品</t>
  </si>
  <si>
    <t>317583</t>
  </si>
  <si>
    <t>其他摩托车配件</t>
  </si>
  <si>
    <t>317584</t>
  </si>
  <si>
    <t>摩托车坐垫</t>
  </si>
  <si>
    <t>317586</t>
  </si>
  <si>
    <t>摩托车仪表</t>
  </si>
  <si>
    <t>317587</t>
  </si>
  <si>
    <t>摩托车钥匙</t>
  </si>
  <si>
    <t>317588</t>
  </si>
  <si>
    <t>摩托车摇臂及摆臂轴</t>
  </si>
  <si>
    <t>317589</t>
  </si>
  <si>
    <t>摩托车尾翼</t>
  </si>
  <si>
    <t>317590</t>
  </si>
  <si>
    <t>摩托车尾箱</t>
  </si>
  <si>
    <t>317591</t>
  </si>
  <si>
    <t>摩托车维修工具</t>
  </si>
  <si>
    <t>317592</t>
  </si>
  <si>
    <t>摩托车手把套</t>
  </si>
  <si>
    <t>317593</t>
  </si>
  <si>
    <t>摩托车手把</t>
  </si>
  <si>
    <t>317594</t>
  </si>
  <si>
    <t>摩托车曲轴及轴承</t>
  </si>
  <si>
    <t>317595</t>
  </si>
  <si>
    <t>摩托车前挡风</t>
  </si>
  <si>
    <t>317596</t>
  </si>
  <si>
    <t>摩托车气门及组件</t>
  </si>
  <si>
    <t>317597</t>
  </si>
  <si>
    <t>摩托车气缸头</t>
  </si>
  <si>
    <t>317598</t>
  </si>
  <si>
    <t>摩托车气缸体</t>
  </si>
  <si>
    <t>317599</t>
  </si>
  <si>
    <t>摩托车气缸盖</t>
  </si>
  <si>
    <t>317600</t>
  </si>
  <si>
    <t>摩托车皮带及传动组件</t>
  </si>
  <si>
    <t>317601</t>
  </si>
  <si>
    <t>摩托车排气管</t>
  </si>
  <si>
    <t>317602</t>
  </si>
  <si>
    <t>摩托车马达</t>
  </si>
  <si>
    <t>317603</t>
  </si>
  <si>
    <t>摩托车滤清器</t>
  </si>
  <si>
    <t>317604</t>
  </si>
  <si>
    <t>摩托车轮胎</t>
  </si>
  <si>
    <t>317605</t>
  </si>
  <si>
    <t>摩托车轮毂</t>
  </si>
  <si>
    <t>317606</t>
  </si>
  <si>
    <t>摩托车链条</t>
  </si>
  <si>
    <t>317607</t>
  </si>
  <si>
    <t>摩托车链盘</t>
  </si>
  <si>
    <t>317608</t>
  </si>
  <si>
    <t>摩托车离合器</t>
  </si>
  <si>
    <t>317609</t>
  </si>
  <si>
    <t>摩托车喇叭</t>
  </si>
  <si>
    <t>317610</t>
  </si>
  <si>
    <t>摩托车拉线</t>
  </si>
  <si>
    <t>317611</t>
  </si>
  <si>
    <t>摩托车减震器</t>
  </si>
  <si>
    <t>317612</t>
  </si>
  <si>
    <t>摩托车火花塞</t>
  </si>
  <si>
    <t>317613</t>
  </si>
  <si>
    <t>摩托车活塞环</t>
  </si>
  <si>
    <t>317614</t>
  </si>
  <si>
    <t>摩托车活塞</t>
  </si>
  <si>
    <t>317615</t>
  </si>
  <si>
    <t>摩托车化油器</t>
  </si>
  <si>
    <t>317616</t>
  </si>
  <si>
    <t>摩托车后视镜</t>
  </si>
  <si>
    <t>317617</t>
  </si>
  <si>
    <t>摩托车防盗器</t>
  </si>
  <si>
    <t>317618</t>
  </si>
  <si>
    <t>摩托车发动机</t>
  </si>
  <si>
    <t>317619</t>
  </si>
  <si>
    <t>摩托车电瓶充电器</t>
  </si>
  <si>
    <t>317620</t>
  </si>
  <si>
    <t>摩托车电瓶</t>
  </si>
  <si>
    <t>317621</t>
  </si>
  <si>
    <t>摩托车点火装置</t>
  </si>
  <si>
    <t>317622</t>
  </si>
  <si>
    <t>摩托车导流罩</t>
  </si>
  <si>
    <t>317623</t>
  </si>
  <si>
    <t>摩托车弹簧</t>
  </si>
  <si>
    <t>317624</t>
  </si>
  <si>
    <t>摩托车磁电机及组件</t>
  </si>
  <si>
    <t>317625</t>
  </si>
  <si>
    <t>摩托车齿轮</t>
  </si>
  <si>
    <t>317626</t>
  </si>
  <si>
    <t>摩托车车锁</t>
  </si>
  <si>
    <t>317627</t>
  </si>
  <si>
    <t>摩托车车架</t>
  </si>
  <si>
    <t>317628</t>
  </si>
  <si>
    <t>摩托车车灯</t>
  </si>
  <si>
    <t>317629</t>
  </si>
  <si>
    <t>摩托车刹车片</t>
  </si>
  <si>
    <t>317630</t>
  </si>
  <si>
    <t>摩托车保险杠</t>
  </si>
  <si>
    <t>317631</t>
  </si>
  <si>
    <t>摩托刹车系统</t>
  </si>
  <si>
    <t>317585</t>
  </si>
  <si>
    <t>摩托车整车</t>
  </si>
  <si>
    <t>317289</t>
  </si>
  <si>
    <t>摩托车骑士装备//</t>
  </si>
  <si>
    <t>317632</t>
  </si>
  <si>
    <t>其它骑士装备</t>
  </si>
  <si>
    <t>317633</t>
  </si>
  <si>
    <t>摩托车雨衣</t>
  </si>
  <si>
    <t>317634</t>
  </si>
  <si>
    <t>摩托车头盔</t>
  </si>
  <si>
    <t>317635</t>
  </si>
  <si>
    <t>摩托车赛车鞋</t>
  </si>
  <si>
    <t>317636</t>
  </si>
  <si>
    <t>摩托车赛车裤</t>
  </si>
  <si>
    <t>317637</t>
  </si>
  <si>
    <t>摩托车赛车服</t>
  </si>
  <si>
    <t>317638</t>
  </si>
  <si>
    <t>摩托车赛车T恤</t>
  </si>
  <si>
    <t>317639</t>
  </si>
  <si>
    <t>摩托车骑士手套</t>
  </si>
  <si>
    <t>317640</t>
  </si>
  <si>
    <t>摩托车骑士护具</t>
  </si>
  <si>
    <t>317641</t>
  </si>
  <si>
    <t>摩托车骑士包</t>
  </si>
  <si>
    <t>317642</t>
  </si>
  <si>
    <t>摩托车风镜</t>
  </si>
  <si>
    <t>317290</t>
  </si>
  <si>
    <t>摩托车装饰养护//</t>
  </si>
  <si>
    <t>317643</t>
  </si>
  <si>
    <t>其他摩托车装饰养护用品</t>
  </si>
  <si>
    <t>317644</t>
  </si>
  <si>
    <t>摩托车外壳</t>
  </si>
  <si>
    <t>317645</t>
  </si>
  <si>
    <t>摩托车润滑剂</t>
  </si>
  <si>
    <t>317646</t>
  </si>
  <si>
    <t>摩托车清洗剂</t>
  </si>
  <si>
    <t>317647</t>
  </si>
  <si>
    <t>摩托车牌照架</t>
  </si>
  <si>
    <t>317648</t>
  </si>
  <si>
    <t>摩托车机油</t>
  </si>
  <si>
    <t>317649</t>
  </si>
  <si>
    <t>摩托车盖帽配饰</t>
  </si>
  <si>
    <t>328340</t>
  </si>
  <si>
    <t>328345</t>
  </si>
  <si>
    <t>328454</t>
  </si>
  <si>
    <t>内地流行音像制品</t>
  </si>
  <si>
    <t>328455</t>
  </si>
  <si>
    <t>华语流行音像制品</t>
  </si>
  <si>
    <t>328456</t>
  </si>
  <si>
    <t>欧美流行音像制品</t>
  </si>
  <si>
    <t>328457</t>
  </si>
  <si>
    <t>日韩流行音像制品</t>
  </si>
  <si>
    <t>328458</t>
  </si>
  <si>
    <t>古典音乐音像制品</t>
  </si>
  <si>
    <t>328459</t>
  </si>
  <si>
    <t>休闲音乐音像制品</t>
  </si>
  <si>
    <t>328346</t>
  </si>
  <si>
    <t>328460</t>
  </si>
  <si>
    <t>电影音像制品</t>
  </si>
  <si>
    <t>328461</t>
  </si>
  <si>
    <t>电视剧音像制品</t>
  </si>
  <si>
    <t>328462</t>
  </si>
  <si>
    <t>卡通动画音像制品</t>
  </si>
  <si>
    <t>328463</t>
  </si>
  <si>
    <t>生活百科音像制品</t>
  </si>
  <si>
    <t>328464</t>
  </si>
  <si>
    <t>戏曲综艺音像制品</t>
  </si>
  <si>
    <t>328465</t>
  </si>
  <si>
    <t>专题栏目/纪录片音像制品</t>
  </si>
  <si>
    <t>328466</t>
  </si>
  <si>
    <t>动漫周边</t>
  </si>
  <si>
    <t>328347</t>
  </si>
  <si>
    <t>328467</t>
  </si>
  <si>
    <t>角色扮演游戏周边</t>
  </si>
  <si>
    <t>328468</t>
  </si>
  <si>
    <t>动作冒险游戏周边</t>
  </si>
  <si>
    <t>328469</t>
  </si>
  <si>
    <t>其它游戏周边</t>
  </si>
  <si>
    <t>328348</t>
  </si>
  <si>
    <t>328470</t>
  </si>
  <si>
    <t>办公软件音像制品</t>
  </si>
  <si>
    <t>328471</t>
  </si>
  <si>
    <t>程序/网站开发音像制品</t>
  </si>
  <si>
    <t>328472</t>
  </si>
  <si>
    <t>图形图像音像制品</t>
  </si>
  <si>
    <t>328473</t>
  </si>
  <si>
    <t>财务软件音像制品</t>
  </si>
  <si>
    <t>328474</t>
  </si>
  <si>
    <t>建筑软件音像制品</t>
  </si>
  <si>
    <t>328475</t>
  </si>
  <si>
    <t>电脑培训课程音像制品</t>
  </si>
  <si>
    <t>328476</t>
  </si>
  <si>
    <t>认证考试音像制品</t>
  </si>
  <si>
    <t>328477</t>
  </si>
  <si>
    <t>系统软件音像制品</t>
  </si>
  <si>
    <t>328478</t>
  </si>
  <si>
    <t>其它软件音像制品</t>
  </si>
  <si>
    <t>328349</t>
  </si>
  <si>
    <t>328479</t>
  </si>
  <si>
    <t>AR音像制品</t>
  </si>
  <si>
    <t>328480</t>
  </si>
  <si>
    <t>胎教音像制品</t>
  </si>
  <si>
    <t>328481</t>
  </si>
  <si>
    <t>数学音像制品</t>
  </si>
  <si>
    <t>328482</t>
  </si>
  <si>
    <t>音乐启蒙音像制品</t>
  </si>
  <si>
    <t>328483</t>
  </si>
  <si>
    <t>童话故事音像制品</t>
  </si>
  <si>
    <t>328484</t>
  </si>
  <si>
    <t>婴幼儿教育音像制品</t>
  </si>
  <si>
    <t>328485</t>
  </si>
  <si>
    <t>学前教育音像制品</t>
  </si>
  <si>
    <t>328486</t>
  </si>
  <si>
    <t>保健音像制品</t>
  </si>
  <si>
    <t>328487</t>
  </si>
  <si>
    <t>语言识字音像制品</t>
  </si>
  <si>
    <t>328488</t>
  </si>
  <si>
    <t>拼音学习音像制品</t>
  </si>
  <si>
    <t>328489</t>
  </si>
  <si>
    <t>少儿英语音像制品</t>
  </si>
  <si>
    <t>328490</t>
  </si>
  <si>
    <t>国学启蒙音像制品</t>
  </si>
  <si>
    <t>328491</t>
  </si>
  <si>
    <t>智力启蒙音像制品</t>
  </si>
  <si>
    <t>328492</t>
  </si>
  <si>
    <t>歌谣舞蹈音像制品</t>
  </si>
  <si>
    <t>328493</t>
  </si>
  <si>
    <t>书法绘画音像制品</t>
  </si>
  <si>
    <t>328494</t>
  </si>
  <si>
    <t>父母学堂音像制品</t>
  </si>
  <si>
    <t>328495</t>
  </si>
  <si>
    <t>其它亲子幼教音像制品</t>
  </si>
  <si>
    <t>328350</t>
  </si>
  <si>
    <t>328496</t>
  </si>
  <si>
    <t>职业经理人/领导力音像制品</t>
  </si>
  <si>
    <t>328497</t>
  </si>
  <si>
    <t>战略管理音像制品</t>
  </si>
  <si>
    <t>328498</t>
  </si>
  <si>
    <t>创业/融资音像制品</t>
  </si>
  <si>
    <t>328499</t>
  </si>
  <si>
    <t>生产管理音像制品</t>
  </si>
  <si>
    <t>328500</t>
  </si>
  <si>
    <t>运营管理音像制品</t>
  </si>
  <si>
    <t>328501</t>
  </si>
  <si>
    <t>销售管理音像制品</t>
  </si>
  <si>
    <t>328502</t>
  </si>
  <si>
    <t>财务管理音像制品</t>
  </si>
  <si>
    <t>328503</t>
  </si>
  <si>
    <t>市场营销管理音像制品</t>
  </si>
  <si>
    <t>328504</t>
  </si>
  <si>
    <t>人力资源管理音像制品</t>
  </si>
  <si>
    <t>328505</t>
  </si>
  <si>
    <t>供应链管理音像制品</t>
  </si>
  <si>
    <t>328506</t>
  </si>
  <si>
    <t>名家访谈/讲座音像制品</t>
  </si>
  <si>
    <t>328507</t>
  </si>
  <si>
    <t>商务社交礼仪音像制品</t>
  </si>
  <si>
    <t>328508</t>
  </si>
  <si>
    <t>职业素养/个人修炼音像制品</t>
  </si>
  <si>
    <t>328509</t>
  </si>
  <si>
    <t>国学音像制品</t>
  </si>
  <si>
    <t>328510</t>
  </si>
  <si>
    <t>行业培训音像制品</t>
  </si>
  <si>
    <t>328511</t>
  </si>
  <si>
    <t>党政学习音像制品</t>
  </si>
  <si>
    <t>328512</t>
  </si>
  <si>
    <t>其它经管培训音像制品</t>
  </si>
  <si>
    <t>328351</t>
  </si>
  <si>
    <t>328513</t>
  </si>
  <si>
    <t>小学英语音像制品</t>
  </si>
  <si>
    <t>328514</t>
  </si>
  <si>
    <t>初中英语音像制品</t>
  </si>
  <si>
    <t>328515</t>
  </si>
  <si>
    <t>高中英语音像制品</t>
  </si>
  <si>
    <t>328516</t>
  </si>
  <si>
    <t>大学英语音像制品</t>
  </si>
  <si>
    <t>328517</t>
  </si>
  <si>
    <t>商务英语音像制品</t>
  </si>
  <si>
    <t>328518</t>
  </si>
  <si>
    <t>英语考试音像制品</t>
  </si>
  <si>
    <t>328519</t>
  </si>
  <si>
    <t>听力/口语音像制品</t>
  </si>
  <si>
    <t>328520</t>
  </si>
  <si>
    <t>词汇/写作音像制品</t>
  </si>
  <si>
    <t>328521</t>
  </si>
  <si>
    <t>音标/阅读音像制品</t>
  </si>
  <si>
    <t>328522</t>
  </si>
  <si>
    <t>生活英语音像制品</t>
  </si>
  <si>
    <t>328523</t>
  </si>
  <si>
    <t>影视原声学英语音像制品</t>
  </si>
  <si>
    <t>328524</t>
  </si>
  <si>
    <t>其它英语学习音像制品</t>
  </si>
  <si>
    <t>328352</t>
  </si>
  <si>
    <t>教材教辅音像制品</t>
  </si>
  <si>
    <t>328525</t>
  </si>
  <si>
    <t>小学教材教辅音像制品</t>
  </si>
  <si>
    <t>328526</t>
  </si>
  <si>
    <t>初中教材教辅音像制品</t>
  </si>
  <si>
    <t>328527</t>
  </si>
  <si>
    <t>高中教材教辅音像制品</t>
  </si>
  <si>
    <t>328528</t>
  </si>
  <si>
    <t>大学教材教辅音像制品</t>
  </si>
  <si>
    <t>328529</t>
  </si>
  <si>
    <t>考试教材教辅音像制品</t>
  </si>
  <si>
    <t>328530</t>
  </si>
  <si>
    <t>医学教材教辅音像制品</t>
  </si>
  <si>
    <t>328531</t>
  </si>
  <si>
    <t>其它教材教辅音像制品</t>
  </si>
  <si>
    <t>328353</t>
  </si>
  <si>
    <t>考试/考级音像制品</t>
  </si>
  <si>
    <t>328532</t>
  </si>
  <si>
    <t>播音主持考级音像制品</t>
  </si>
  <si>
    <t>328533</t>
  </si>
  <si>
    <t>财务考级音像制品</t>
  </si>
  <si>
    <t>328534</t>
  </si>
  <si>
    <t>法律考试音像制品</t>
  </si>
  <si>
    <t>328535</t>
  </si>
  <si>
    <t>艺术考试音像制品</t>
  </si>
  <si>
    <t>334503</t>
  </si>
  <si>
    <t>全屋定制/</t>
  </si>
  <si>
    <t>334504</t>
  </si>
  <si>
    <t>全屋空间定制//</t>
  </si>
  <si>
    <t>334998</t>
  </si>
  <si>
    <t>全屋整装定制</t>
  </si>
  <si>
    <t>335009</t>
  </si>
  <si>
    <t>车库空间定制</t>
  </si>
  <si>
    <t>335010</t>
  </si>
  <si>
    <t>储藏室空间定制</t>
  </si>
  <si>
    <t>335011</t>
  </si>
  <si>
    <t>儿童房空间定制</t>
  </si>
  <si>
    <t>335012</t>
  </si>
  <si>
    <t>健身房空间定制</t>
  </si>
  <si>
    <t>335013</t>
  </si>
  <si>
    <t>酒窖空间定制</t>
  </si>
  <si>
    <t>335014</t>
  </si>
  <si>
    <t>客厅空间定制</t>
  </si>
  <si>
    <t>335015</t>
  </si>
  <si>
    <t>内遮阳/外遮阳系统定制</t>
  </si>
  <si>
    <t>335016</t>
  </si>
  <si>
    <t>全屋净化系统</t>
  </si>
  <si>
    <t>335017</t>
  </si>
  <si>
    <t>全屋净水系统</t>
  </si>
  <si>
    <t>335018</t>
  </si>
  <si>
    <t>全屋空气调节系统</t>
  </si>
  <si>
    <t>335019</t>
  </si>
  <si>
    <t>书房空间定制</t>
  </si>
  <si>
    <t>335020</t>
  </si>
  <si>
    <t>睡眠系统定制</t>
  </si>
  <si>
    <t>335021</t>
  </si>
  <si>
    <t>卧室空间定制</t>
  </si>
  <si>
    <t>335022</t>
  </si>
  <si>
    <t>阳光房定制</t>
  </si>
  <si>
    <t>335023</t>
  </si>
  <si>
    <t>阳台空间定制</t>
  </si>
  <si>
    <t>335024</t>
  </si>
  <si>
    <t>影音室空间定制</t>
  </si>
  <si>
    <t>334505</t>
  </si>
  <si>
    <t>整体厨柜及配件//</t>
  </si>
  <si>
    <t>334999</t>
  </si>
  <si>
    <t>橱柜配用件</t>
  </si>
  <si>
    <t>335000</t>
  </si>
  <si>
    <t>厨房空间套餐</t>
  </si>
  <si>
    <t>335001</t>
  </si>
  <si>
    <t>整体厨柜</t>
  </si>
  <si>
    <t>334506</t>
  </si>
  <si>
    <t>榻榻米空间//</t>
  </si>
  <si>
    <t>335002</t>
  </si>
  <si>
    <t>和室窗</t>
  </si>
  <si>
    <t>335003</t>
  </si>
  <si>
    <t>和室几桌</t>
  </si>
  <si>
    <t>335004</t>
  </si>
  <si>
    <t>和室门</t>
  </si>
  <si>
    <t>335005</t>
  </si>
  <si>
    <t>和室椅</t>
  </si>
  <si>
    <t>335006</t>
  </si>
  <si>
    <t>升降桌</t>
  </si>
  <si>
    <t>335007</t>
  </si>
  <si>
    <t>榻榻米垫</t>
  </si>
  <si>
    <t>335008</t>
  </si>
  <si>
    <t>榻榻米辅料</t>
  </si>
  <si>
    <t>334507</t>
  </si>
  <si>
    <t>门</t>
  </si>
  <si>
    <t>335025</t>
  </si>
  <si>
    <t>防火门</t>
  </si>
  <si>
    <t>335026</t>
  </si>
  <si>
    <t>进户门</t>
  </si>
  <si>
    <t>335027</t>
  </si>
  <si>
    <t>门附件</t>
  </si>
  <si>
    <t>335028</t>
  </si>
  <si>
    <t>室内门</t>
  </si>
  <si>
    <t>335029</t>
  </si>
  <si>
    <t>庭院门</t>
  </si>
  <si>
    <t>335030</t>
  </si>
  <si>
    <t>移门</t>
  </si>
  <si>
    <t>334508</t>
  </si>
  <si>
    <t>楼梯//</t>
  </si>
  <si>
    <t>335031</t>
  </si>
  <si>
    <t>楼梯扶手</t>
  </si>
  <si>
    <t>335032</t>
  </si>
  <si>
    <t>楼梯立柱</t>
  </si>
  <si>
    <t>335033</t>
  </si>
  <si>
    <t>楼梯踏步板</t>
  </si>
  <si>
    <t>335034</t>
  </si>
  <si>
    <t>缩颈龙骨</t>
  </si>
  <si>
    <t>335035</t>
  </si>
  <si>
    <t>整体楼梯</t>
  </si>
  <si>
    <t>334509</t>
  </si>
  <si>
    <t>定制衣柜//</t>
  </si>
  <si>
    <t>335038</t>
  </si>
  <si>
    <t>定制整体衣帽间</t>
  </si>
  <si>
    <t>335039</t>
  </si>
  <si>
    <t>定制走入式衣柜</t>
  </si>
  <si>
    <t>334510</t>
  </si>
  <si>
    <t>定制淋浴房1</t>
  </si>
  <si>
    <t>335040</t>
  </si>
  <si>
    <t>定制淋浴拉门</t>
  </si>
  <si>
    <t>335076</t>
  </si>
  <si>
    <t>334511</t>
  </si>
  <si>
    <t>定制护墙板//</t>
  </si>
  <si>
    <t>335041</t>
  </si>
  <si>
    <t>护墙板</t>
  </si>
  <si>
    <t>335042</t>
  </si>
  <si>
    <t>护墙板附件</t>
  </si>
  <si>
    <t>334512</t>
  </si>
  <si>
    <t>定制柜类//</t>
  </si>
  <si>
    <t>335043</t>
  </si>
  <si>
    <t>定制博古柜</t>
  </si>
  <si>
    <t>335044</t>
  </si>
  <si>
    <t>定制餐边柜</t>
  </si>
  <si>
    <t>335045</t>
  </si>
  <si>
    <t>定制电视柜</t>
  </si>
  <si>
    <t>335046</t>
  </si>
  <si>
    <t>定制柜门板</t>
  </si>
  <si>
    <t>335047</t>
  </si>
  <si>
    <t>定制酒柜</t>
  </si>
  <si>
    <t>335048</t>
  </si>
  <si>
    <t>定制飘窗柜</t>
  </si>
  <si>
    <t>335049</t>
  </si>
  <si>
    <t>定制入户柜</t>
  </si>
  <si>
    <t>335050</t>
  </si>
  <si>
    <t>定制沙发柜</t>
  </si>
  <si>
    <t>335051</t>
  </si>
  <si>
    <t>定制书柜</t>
  </si>
  <si>
    <t>335052</t>
  </si>
  <si>
    <t>定制书架</t>
  </si>
  <si>
    <t>335053</t>
  </si>
  <si>
    <t>定制书台</t>
  </si>
  <si>
    <t>335054</t>
  </si>
  <si>
    <t>定制洗手柜</t>
  </si>
  <si>
    <t>335055</t>
  </si>
  <si>
    <t>定制洗衣机柜</t>
  </si>
  <si>
    <t>335056</t>
  </si>
  <si>
    <t>定制鞋柜</t>
  </si>
  <si>
    <t>335057</t>
  </si>
  <si>
    <t>定制玄关柜</t>
  </si>
  <si>
    <t>335058</t>
  </si>
  <si>
    <t>定制浴室柜</t>
  </si>
  <si>
    <t>335059</t>
  </si>
  <si>
    <t>定制杂物柜</t>
  </si>
  <si>
    <t>335060</t>
  </si>
  <si>
    <t>花格</t>
  </si>
  <si>
    <t>334513</t>
  </si>
  <si>
    <t>地暖/暖气片/散热器//</t>
  </si>
  <si>
    <t>335061</t>
  </si>
  <si>
    <t>低温电热辐射地暖系统</t>
  </si>
  <si>
    <t>335062</t>
  </si>
  <si>
    <t>低温热水辐射地暖</t>
  </si>
  <si>
    <t>335063</t>
  </si>
  <si>
    <t>暖气片/散热器</t>
  </si>
  <si>
    <t>334514</t>
  </si>
  <si>
    <t>窗</t>
  </si>
  <si>
    <t>335069</t>
  </si>
  <si>
    <t>防盗窗</t>
  </si>
  <si>
    <t>335070</t>
  </si>
  <si>
    <t>平开窗</t>
  </si>
  <si>
    <t>335071</t>
  </si>
  <si>
    <t>其他窗</t>
  </si>
  <si>
    <t>335072</t>
  </si>
  <si>
    <t>纱窗</t>
  </si>
  <si>
    <t>335073</t>
  </si>
  <si>
    <t>推拉窗</t>
  </si>
  <si>
    <t>335074</t>
  </si>
  <si>
    <t>外悬窗</t>
  </si>
  <si>
    <t>335075</t>
  </si>
  <si>
    <t>无框阳台窗</t>
  </si>
  <si>
    <t>135270</t>
  </si>
  <si>
    <t>集成吊顶//</t>
  </si>
  <si>
    <t>135271</t>
  </si>
  <si>
    <t>灯暖模块</t>
  </si>
  <si>
    <t>135272</t>
  </si>
  <si>
    <t>多功能组合吊顶</t>
  </si>
  <si>
    <t>135273</t>
  </si>
  <si>
    <t>换气模块</t>
  </si>
  <si>
    <t>135274</t>
  </si>
  <si>
    <t>暖风模块</t>
  </si>
  <si>
    <t>135275</t>
  </si>
  <si>
    <t>照明模块</t>
  </si>
  <si>
    <t>135276</t>
  </si>
  <si>
    <t>扣板模块</t>
  </si>
  <si>
    <t>135277</t>
  </si>
  <si>
    <t>集成吊顶套餐</t>
  </si>
  <si>
    <t>335036</t>
  </si>
  <si>
    <t>电器模块</t>
  </si>
  <si>
    <t>335037</t>
  </si>
  <si>
    <t>配件模块</t>
  </si>
  <si>
    <t>334515</t>
  </si>
  <si>
    <t>定制板材//</t>
  </si>
  <si>
    <t>335064</t>
  </si>
  <si>
    <t>地板附件</t>
  </si>
  <si>
    <t>335065</t>
  </si>
  <si>
    <t>强化复合地板</t>
  </si>
  <si>
    <t>335066</t>
  </si>
  <si>
    <t>实木地板</t>
  </si>
  <si>
    <t>335067</t>
  </si>
  <si>
    <t>实木复合地板</t>
  </si>
  <si>
    <t>335068</t>
  </si>
  <si>
    <t>竹地板</t>
  </si>
  <si>
    <t>335077</t>
  </si>
  <si>
    <t>地板革PVC地板</t>
  </si>
  <si>
    <t>344143</t>
  </si>
  <si>
    <t>344144</t>
  </si>
  <si>
    <t>344149</t>
  </si>
  <si>
    <t>套票</t>
  </si>
  <si>
    <t>344150</t>
  </si>
  <si>
    <t>大版</t>
  </si>
  <si>
    <t>344151</t>
  </si>
  <si>
    <t>小版</t>
  </si>
  <si>
    <t>344152</t>
  </si>
  <si>
    <t>小型张小全张</t>
  </si>
  <si>
    <t>344153</t>
  </si>
  <si>
    <t>小本票</t>
  </si>
  <si>
    <t>344154</t>
  </si>
  <si>
    <t>大本册</t>
  </si>
  <si>
    <t>344155</t>
  </si>
  <si>
    <t>年册</t>
  </si>
  <si>
    <t>344156</t>
  </si>
  <si>
    <t>普票</t>
  </si>
  <si>
    <t>344157</t>
  </si>
  <si>
    <t>个性化原票</t>
  </si>
  <si>
    <t>344158</t>
  </si>
  <si>
    <t>贺年票</t>
  </si>
  <si>
    <t>344159</t>
  </si>
  <si>
    <t>盖销信销票</t>
  </si>
  <si>
    <t>344160</t>
  </si>
  <si>
    <t>区民清改加欠外</t>
  </si>
  <si>
    <t>344161</t>
  </si>
  <si>
    <t>港澳票</t>
  </si>
  <si>
    <t>344162</t>
  </si>
  <si>
    <t>其他邮票</t>
  </si>
  <si>
    <t>344145</t>
  </si>
  <si>
    <t>344163</t>
  </si>
  <si>
    <t>纸币</t>
  </si>
  <si>
    <t>344164</t>
  </si>
  <si>
    <t>纪念币</t>
  </si>
  <si>
    <t>344165</t>
  </si>
  <si>
    <t>连体钞</t>
  </si>
  <si>
    <t>344166</t>
  </si>
  <si>
    <t>纪念钞</t>
  </si>
  <si>
    <t>344167</t>
  </si>
  <si>
    <t>金银币</t>
  </si>
  <si>
    <t>344168</t>
  </si>
  <si>
    <t>国库券</t>
  </si>
  <si>
    <t>344169</t>
  </si>
  <si>
    <t>外汇券</t>
  </si>
  <si>
    <t>344170</t>
  </si>
  <si>
    <t>其他钱币</t>
  </si>
  <si>
    <t>344146</t>
  </si>
  <si>
    <t>344171</t>
  </si>
  <si>
    <t>邮资封JF</t>
  </si>
  <si>
    <t>344172</t>
  </si>
  <si>
    <t>邮资片JP</t>
  </si>
  <si>
    <t>344173</t>
  </si>
  <si>
    <t>特种片TP</t>
  </si>
  <si>
    <t>344174</t>
  </si>
  <si>
    <t>普片PP</t>
  </si>
  <si>
    <t>344175</t>
  </si>
  <si>
    <t>风光片FP</t>
  </si>
  <si>
    <t>344176</t>
  </si>
  <si>
    <t>贺年片HP</t>
  </si>
  <si>
    <t>344177</t>
  </si>
  <si>
    <t>邮资邮简YJ</t>
  </si>
  <si>
    <t>344178</t>
  </si>
  <si>
    <t>邮资信卡XK</t>
  </si>
  <si>
    <t>344179</t>
  </si>
  <si>
    <t>普封PF</t>
  </si>
  <si>
    <t>344180</t>
  </si>
  <si>
    <t>首日封</t>
  </si>
  <si>
    <t>344181</t>
  </si>
  <si>
    <t>外交封</t>
  </si>
  <si>
    <t>344182</t>
  </si>
  <si>
    <t>实寄封</t>
  </si>
  <si>
    <t>344183</t>
  </si>
  <si>
    <t>极限片</t>
  </si>
  <si>
    <t>344184</t>
  </si>
  <si>
    <t>其他邮资封片</t>
  </si>
  <si>
    <t>377508</t>
  </si>
  <si>
    <t>377509</t>
  </si>
  <si>
    <t>377547</t>
  </si>
  <si>
    <t>385141</t>
  </si>
  <si>
    <t>385142</t>
  </si>
  <si>
    <t>售后说明</t>
  </si>
  <si>
    <t>填写完整的品牌名称，注意与导入时选择的品牌信息保持一致！</t>
  </si>
  <si>
    <t>1)不超过80位的中文、+号、空格、字母、数字、下划线、横线、#号、*号、括号、小数点、正反斜杠
 2)请填入实物的款号，否则当违规处理！若实物有多种颜色，请新增在相同款号下！</t>
  </si>
  <si>
    <t>1)不超过80位的中文、+号、空格、字母、数字、下划线、横线、#号、*号、括号、小数点、正反斜杠
 2)请填入实物的货号，否则当违规处理！</t>
  </si>
  <si>
    <t>不能超过50个字符、仅能包含数字、+号、空格、字母，下划线、短横线、*号、小数点</t>
  </si>
  <si>
    <t>1)不能超过30个中文汉字或60个英文字符
2)不允许输入颜色信息
3)不允许填写品牌名称</t>
  </si>
  <si>
    <t>1)建议填写：商品特性、一句话文案、卖点、材质亮点、特殊工艺等，副标题和商品标题的内容不要重复。
2)最多输入10个字</t>
  </si>
  <si>
    <t>请按商品类目表查找对应的三级类目名称，填写时需保证名称准确</t>
  </si>
  <si>
    <t>填写分类对应的尺码标准值</t>
  </si>
  <si>
    <t>按实际情况填，若均码、无码等情况，请填“均码”</t>
  </si>
  <si>
    <t>填写分类对应的标准颜色值</t>
  </si>
  <si>
    <t>颜色</t>
  </si>
  <si>
    <t>商品吊牌价，已创建的商品一旦有市场价，就不可修改</t>
  </si>
  <si>
    <t>普通商品、非卖品/长期赠品、试用装。
注意：若是赠品，需选“非卖品/长期赠品”，以防止误操作单独售卖；若为普通售卖品，则选“普通商品”；若为试用装，则选“试用装”。
若需修改，请联系商助。</t>
  </si>
  <si>
    <t>如果产地为“香港”、“澳门”、“台湾”，需要填写为“中国香港”、“中国澳门”、“中国台湾”</t>
  </si>
  <si>
    <t>可填写无配件，不超过1000个字符</t>
  </si>
  <si>
    <t>售后服务（三包等信息），不超过2048个字符</t>
  </si>
  <si>
    <t>重量(g)，0或是正整数，用于直发业务核算运算，不填默认为0g</t>
  </si>
  <si>
    <t>毛重(g)，0或是正整数，用于在3pl模式下，计算仓储费用，不填默认为0g</t>
  </si>
  <si>
    <t>非必填，填“是”或“否”，不填默认为“否”。</t>
  </si>
  <si>
    <t>洗涤说明/使用说明，不超过512个字符</t>
  </si>
  <si>
    <r>
      <t>指直接用来货的原本销售包装形式发货</t>
    </r>
    <r>
      <rPr>
        <sz val="10"/>
        <rFont val="Arial"/>
        <family val="2"/>
      </rPr>
      <t>,</t>
    </r>
    <r>
      <rPr>
        <sz val="10"/>
        <rFont val="宋体"/>
        <charset val="134"/>
      </rPr>
      <t>一般是整箱售卖的商品，非必填，填</t>
    </r>
    <r>
      <rPr>
        <sz val="10"/>
        <rFont val="Arial"/>
        <family val="2"/>
      </rPr>
      <t>“</t>
    </r>
    <r>
      <rPr>
        <sz val="10"/>
        <rFont val="宋体"/>
        <charset val="134"/>
      </rPr>
      <t>是</t>
    </r>
    <r>
      <rPr>
        <sz val="10"/>
        <rFont val="Arial"/>
        <family val="2"/>
      </rPr>
      <t>”</t>
    </r>
    <r>
      <rPr>
        <sz val="10"/>
        <rFont val="宋体"/>
        <charset val="134"/>
      </rPr>
      <t>或</t>
    </r>
    <r>
      <rPr>
        <sz val="10"/>
        <rFont val="Arial"/>
        <family val="2"/>
      </rPr>
      <t>“</t>
    </r>
    <r>
      <rPr>
        <sz val="10"/>
        <rFont val="宋体"/>
        <charset val="134"/>
      </rPr>
      <t>否</t>
    </r>
    <r>
      <rPr>
        <sz val="10"/>
        <rFont val="Arial"/>
        <family val="2"/>
      </rPr>
      <t>”</t>
    </r>
    <r>
      <rPr>
        <sz val="10"/>
        <rFont val="宋体"/>
        <charset val="134"/>
      </rPr>
      <t>，不填默认为</t>
    </r>
    <r>
      <rPr>
        <sz val="10"/>
        <rFont val="Arial"/>
        <family val="2"/>
      </rPr>
      <t>“</t>
    </r>
    <r>
      <rPr>
        <sz val="10"/>
        <rFont val="宋体"/>
        <charset val="134"/>
      </rPr>
      <t>否</t>
    </r>
    <r>
      <rPr>
        <sz val="10"/>
        <rFont val="Arial"/>
        <family val="2"/>
      </rPr>
      <t>”</t>
    </r>
    <r>
      <rPr>
        <sz val="10"/>
        <rFont val="宋体"/>
        <charset val="134"/>
      </rPr>
      <t>。</t>
    </r>
  </si>
  <si>
    <t>非必填，正整数，用于大小件是否拆单判断标准，单位为：mm（毫米）</t>
  </si>
  <si>
    <t>非必填，正整数，用于大小件是否拆单判断标准，单位为：g（克）</t>
  </si>
  <si>
    <t>标红色为必填项</t>
  </si>
  <si>
    <t>标蓝色为非必填项</t>
  </si>
  <si>
    <t>只需填写商品资料sheet， 其他sheet是用来参考的</t>
  </si>
  <si>
    <t>例子</t>
  </si>
  <si>
    <t>奥迪</t>
  </si>
  <si>
    <t>2015P09000</t>
  </si>
  <si>
    <t>2015P0900039</t>
  </si>
  <si>
    <t>VIP2015P0900040</t>
  </si>
  <si>
    <t>运动长袖衬衫</t>
  </si>
  <si>
    <r>
      <t>1</t>
    </r>
    <r>
      <rPr>
        <sz val="10"/>
        <color indexed="9"/>
        <rFont val="Arial"/>
        <family val="2"/>
      </rPr>
      <t>65A</t>
    </r>
  </si>
  <si>
    <t>红色</t>
  </si>
  <si>
    <t>藏红色</t>
  </si>
  <si>
    <t>无配件</t>
  </si>
  <si>
    <t>承诺国家三包政策</t>
  </si>
  <si>
    <t>否</t>
  </si>
  <si>
    <t>是</t>
  </si>
  <si>
    <r>
      <t>40</t>
    </r>
    <r>
      <rPr>
        <sz val="10"/>
        <color indexed="9"/>
        <rFont val="宋体"/>
        <charset val="134"/>
      </rPr>
      <t>度手洗，不可漂白，悬挂晾干，中温熨烫，不可干洗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</si>
</sst>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sz val="10"/>
      <color indexed="9"/>
      <name val="微软雅黑"/>
      <family val="2"/>
      <charset val="134"/>
    </font>
    <font>
      <sz val="10"/>
      <color indexed="9"/>
      <name val="宋体"/>
      <charset val="134"/>
    </font>
    <font>
      <sz val="10"/>
      <name val="微软雅黑"/>
      <family val="2"/>
      <charset val="134"/>
    </font>
    <font>
      <sz val="10"/>
      <name val="宋体"/>
      <charset val="134"/>
    </font>
    <font>
      <b/>
      <sz val="10"/>
      <color indexed="9"/>
      <name val="Arial"/>
      <family val="2"/>
    </font>
    <font>
      <sz val="10"/>
      <color rgb="FFFFFFFF"/>
      <name val="宋体"/>
      <charset val="134"/>
    </font>
    <font>
      <sz val="11"/>
      <color indexed="8"/>
      <name val="等线"/>
      <charset val="134"/>
      <scheme val="minor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3" borderId="0" xfId="0" applyFont="1" applyFill="1"/>
    <xf numFmtId="0" fontId="2" fillId="5" borderId="0" xfId="0" applyFont="1" applyFill="1"/>
    <xf numFmtId="0" fontId="3" fillId="5" borderId="0" xfId="0" applyFont="1" applyFill="1"/>
    <xf numFmtId="0" fontId="4" fillId="5" borderId="0" xfId="0" applyFont="1" applyFill="1"/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2" borderId="0" xfId="0" applyFont="1" applyFill="1"/>
    <xf numFmtId="0" fontId="6" fillId="0" borderId="0" xfId="0" applyFont="1"/>
    <xf numFmtId="0" fontId="2" fillId="2" borderId="0" xfId="0" applyFont="1" applyFill="1"/>
    <xf numFmtId="0" fontId="4" fillId="2" borderId="0" xfId="0" applyFont="1" applyFill="1"/>
    <xf numFmtId="0" fontId="0" fillId="0" borderId="0" xfId="0" applyAlignment="1">
      <alignment horizontal="right"/>
    </xf>
    <xf numFmtId="0" fontId="0" fillId="0" borderId="0" xfId="0" applyNumberFormat="1"/>
    <xf numFmtId="0" fontId="8" fillId="3" borderId="0" xfId="0" applyFont="1" applyFill="1"/>
    <xf numFmtId="0" fontId="2" fillId="3" borderId="0" xfId="0" applyFont="1" applyFill="1" applyAlignment="1">
      <alignment horizontal="right"/>
    </xf>
    <xf numFmtId="0" fontId="4" fillId="4" borderId="0" xfId="0" applyFont="1" applyFill="1"/>
    <xf numFmtId="0" fontId="4" fillId="3" borderId="0" xfId="0" applyNumberFormat="1" applyFont="1" applyFill="1"/>
    <xf numFmtId="0" fontId="9" fillId="0" borderId="0" xfId="0" applyFont="1" applyFill="1" applyBorder="1" applyAlignment="1">
      <alignment horizontal="left" vertical="top"/>
    </xf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38091-29AB-4920-9CD1-E7DC6E379C62}">
  <dimension ref="A1:AC16"/>
  <sheetViews>
    <sheetView tabSelected="1" zoomScale="90" workbookViewId="0">
      <selection activeCell="A2" sqref="A2:IV2"/>
    </sheetView>
  </sheetViews>
  <sheetFormatPr defaultColWidth="16" defaultRowHeight="12.75" x14ac:dyDescent="0.2"/>
  <cols>
    <col min="1" max="1" width="13" customWidth="1"/>
    <col min="2" max="2" width="17.85546875" customWidth="1"/>
    <col min="3" max="3" width="22.5703125" customWidth="1"/>
    <col min="4" max="4" width="24.42578125" customWidth="1"/>
    <col min="5" max="5" width="49.7109375" style="13" customWidth="1"/>
    <col min="6" max="6" width="10" customWidth="1"/>
    <col min="7" max="7" width="11" customWidth="1"/>
    <col min="8" max="8" width="4" customWidth="1"/>
    <col min="9" max="9" width="13.5703125" style="14" customWidth="1"/>
    <col min="10" max="10" width="16" customWidth="1"/>
  </cols>
  <sheetData>
    <row r="1" spans="1:29" ht="16.5" x14ac:dyDescent="0.35">
      <c r="A1" s="2" t="s">
        <v>0</v>
      </c>
      <c r="B1" s="2" t="s">
        <v>1</v>
      </c>
      <c r="C1" s="3" t="s">
        <v>2</v>
      </c>
      <c r="D1" s="15" t="s">
        <v>3</v>
      </c>
      <c r="E1" s="16" t="s">
        <v>4</v>
      </c>
      <c r="F1" s="4" t="s">
        <v>5</v>
      </c>
      <c r="G1" s="2" t="s">
        <v>6</v>
      </c>
      <c r="H1" s="17" t="s">
        <v>7</v>
      </c>
      <c r="I1" s="18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5" t="s">
        <v>22</v>
      </c>
      <c r="X1" s="3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</row>
    <row r="2" spans="1:29" ht="14.25" x14ac:dyDescent="0.2">
      <c r="A2" t="s">
        <v>29</v>
      </c>
      <c r="B2" s="19" t="s">
        <v>30</v>
      </c>
      <c r="C2" s="19" t="s">
        <v>31</v>
      </c>
      <c r="D2" s="19" t="s">
        <v>32</v>
      </c>
      <c r="E2" s="19" t="s">
        <v>33</v>
      </c>
      <c r="G2" s="20" t="s">
        <v>34</v>
      </c>
      <c r="I2" s="19" t="s">
        <v>35</v>
      </c>
      <c r="K2" s="19" t="s">
        <v>36</v>
      </c>
      <c r="L2">
        <v>1</v>
      </c>
      <c r="M2" s="10" t="s">
        <v>37</v>
      </c>
      <c r="N2" s="10" t="s">
        <v>38</v>
      </c>
    </row>
    <row r="3" spans="1:29" ht="14.25" x14ac:dyDescent="0.2">
      <c r="A3" t="s">
        <v>29</v>
      </c>
      <c r="B3" s="19" t="s">
        <v>30</v>
      </c>
      <c r="C3" s="19" t="s">
        <v>31</v>
      </c>
      <c r="D3" s="19" t="s">
        <v>39</v>
      </c>
      <c r="E3" s="19" t="s">
        <v>33</v>
      </c>
      <c r="G3" s="20" t="s">
        <v>34</v>
      </c>
      <c r="I3" s="19" t="s">
        <v>40</v>
      </c>
      <c r="K3" s="19" t="s">
        <v>36</v>
      </c>
      <c r="L3">
        <v>1</v>
      </c>
      <c r="M3" s="10" t="s">
        <v>37</v>
      </c>
      <c r="N3" s="10" t="s">
        <v>38</v>
      </c>
    </row>
    <row r="4" spans="1:29" ht="14.25" x14ac:dyDescent="0.2">
      <c r="A4" t="s">
        <v>29</v>
      </c>
      <c r="B4" s="19" t="s">
        <v>30</v>
      </c>
      <c r="C4" s="19" t="s">
        <v>31</v>
      </c>
      <c r="D4" s="19" t="s">
        <v>41</v>
      </c>
      <c r="E4" s="19" t="s">
        <v>33</v>
      </c>
      <c r="G4" s="20" t="s">
        <v>34</v>
      </c>
      <c r="I4" s="19" t="s">
        <v>42</v>
      </c>
      <c r="K4" s="19" t="s">
        <v>36</v>
      </c>
      <c r="L4">
        <v>1</v>
      </c>
      <c r="M4" s="10" t="s">
        <v>37</v>
      </c>
      <c r="N4" s="10" t="s">
        <v>38</v>
      </c>
    </row>
    <row r="5" spans="1:29" ht="14.25" x14ac:dyDescent="0.2">
      <c r="A5" t="s">
        <v>29</v>
      </c>
      <c r="B5" s="19" t="s">
        <v>30</v>
      </c>
      <c r="C5" s="19" t="s">
        <v>31</v>
      </c>
      <c r="D5" s="19" t="s">
        <v>43</v>
      </c>
      <c r="E5" s="19" t="s">
        <v>33</v>
      </c>
      <c r="G5" s="20" t="s">
        <v>34</v>
      </c>
      <c r="I5" s="19" t="s">
        <v>44</v>
      </c>
      <c r="K5" s="19" t="s">
        <v>36</v>
      </c>
      <c r="L5">
        <v>1</v>
      </c>
      <c r="M5" s="10" t="s">
        <v>37</v>
      </c>
      <c r="N5" s="10" t="s">
        <v>38</v>
      </c>
    </row>
    <row r="6" spans="1:29" ht="14.25" x14ac:dyDescent="0.2">
      <c r="A6" t="s">
        <v>29</v>
      </c>
      <c r="B6" s="19" t="s">
        <v>30</v>
      </c>
      <c r="C6" s="19" t="s">
        <v>31</v>
      </c>
      <c r="D6" s="19" t="s">
        <v>45</v>
      </c>
      <c r="E6" s="19" t="s">
        <v>33</v>
      </c>
      <c r="G6" s="20" t="s">
        <v>34</v>
      </c>
      <c r="I6" s="19" t="s">
        <v>46</v>
      </c>
      <c r="K6" s="19" t="s">
        <v>36</v>
      </c>
      <c r="L6">
        <v>1</v>
      </c>
      <c r="M6" s="10" t="s">
        <v>37</v>
      </c>
      <c r="N6" s="10" t="s">
        <v>38</v>
      </c>
    </row>
    <row r="7" spans="1:29" ht="14.25" x14ac:dyDescent="0.2">
      <c r="A7" t="s">
        <v>29</v>
      </c>
      <c r="B7" s="19" t="s">
        <v>30</v>
      </c>
      <c r="C7" s="19" t="s">
        <v>47</v>
      </c>
      <c r="D7" s="19" t="s">
        <v>48</v>
      </c>
      <c r="E7" s="19" t="s">
        <v>33</v>
      </c>
      <c r="G7" s="20" t="s">
        <v>34</v>
      </c>
      <c r="I7" s="19" t="s">
        <v>35</v>
      </c>
      <c r="K7" s="19" t="s">
        <v>49</v>
      </c>
      <c r="L7">
        <v>1</v>
      </c>
      <c r="M7" s="10" t="s">
        <v>37</v>
      </c>
      <c r="N7" s="10" t="s">
        <v>38</v>
      </c>
    </row>
    <row r="8" spans="1:29" ht="14.25" x14ac:dyDescent="0.2">
      <c r="A8" t="s">
        <v>29</v>
      </c>
      <c r="B8" s="19" t="s">
        <v>30</v>
      </c>
      <c r="C8" s="19" t="s">
        <v>47</v>
      </c>
      <c r="D8" s="19" t="s">
        <v>50</v>
      </c>
      <c r="E8" s="19" t="s">
        <v>33</v>
      </c>
      <c r="G8" s="20" t="s">
        <v>34</v>
      </c>
      <c r="I8" s="19" t="s">
        <v>40</v>
      </c>
      <c r="K8" s="19" t="s">
        <v>49</v>
      </c>
      <c r="L8">
        <v>1</v>
      </c>
      <c r="M8" s="10" t="s">
        <v>37</v>
      </c>
      <c r="N8" s="10" t="s">
        <v>38</v>
      </c>
    </row>
    <row r="9" spans="1:29" ht="14.25" x14ac:dyDescent="0.2">
      <c r="A9" t="s">
        <v>29</v>
      </c>
      <c r="B9" s="19" t="s">
        <v>30</v>
      </c>
      <c r="C9" s="19" t="s">
        <v>47</v>
      </c>
      <c r="D9" s="19" t="s">
        <v>51</v>
      </c>
      <c r="E9" s="19" t="s">
        <v>33</v>
      </c>
      <c r="G9" s="20" t="s">
        <v>34</v>
      </c>
      <c r="I9" s="19" t="s">
        <v>42</v>
      </c>
      <c r="K9" s="19" t="s">
        <v>49</v>
      </c>
      <c r="L9">
        <v>1</v>
      </c>
      <c r="M9" s="10" t="s">
        <v>37</v>
      </c>
      <c r="N9" s="10" t="s">
        <v>38</v>
      </c>
    </row>
    <row r="10" spans="1:29" ht="14.25" x14ac:dyDescent="0.2">
      <c r="A10" t="s">
        <v>29</v>
      </c>
      <c r="B10" s="19" t="s">
        <v>30</v>
      </c>
      <c r="C10" s="19" t="s">
        <v>47</v>
      </c>
      <c r="D10" s="19" t="s">
        <v>52</v>
      </c>
      <c r="E10" s="19" t="s">
        <v>33</v>
      </c>
      <c r="G10" s="20" t="s">
        <v>34</v>
      </c>
      <c r="I10" s="19" t="s">
        <v>44</v>
      </c>
      <c r="K10" s="19" t="s">
        <v>49</v>
      </c>
      <c r="L10">
        <v>1</v>
      </c>
      <c r="M10" s="10" t="s">
        <v>37</v>
      </c>
      <c r="N10" s="10" t="s">
        <v>38</v>
      </c>
    </row>
    <row r="11" spans="1:29" ht="14.25" x14ac:dyDescent="0.2">
      <c r="A11" t="s">
        <v>29</v>
      </c>
      <c r="B11" s="19" t="s">
        <v>30</v>
      </c>
      <c r="C11" s="19" t="s">
        <v>47</v>
      </c>
      <c r="D11" s="19" t="s">
        <v>53</v>
      </c>
      <c r="E11" s="19" t="s">
        <v>33</v>
      </c>
      <c r="G11" s="20" t="s">
        <v>34</v>
      </c>
      <c r="I11" s="19" t="s">
        <v>46</v>
      </c>
      <c r="K11" s="19" t="s">
        <v>49</v>
      </c>
      <c r="L11">
        <v>1</v>
      </c>
      <c r="M11" s="10" t="s">
        <v>37</v>
      </c>
      <c r="N11" s="10" t="s">
        <v>38</v>
      </c>
    </row>
    <row r="12" spans="1:29" ht="14.25" x14ac:dyDescent="0.2">
      <c r="A12" t="s">
        <v>29</v>
      </c>
      <c r="B12" s="19" t="s">
        <v>30</v>
      </c>
      <c r="C12" s="19" t="s">
        <v>54</v>
      </c>
      <c r="D12" s="19" t="s">
        <v>55</v>
      </c>
      <c r="E12" s="19" t="s">
        <v>33</v>
      </c>
      <c r="G12" s="20" t="s">
        <v>34</v>
      </c>
      <c r="I12" s="19" t="s">
        <v>35</v>
      </c>
      <c r="K12" s="19" t="s">
        <v>56</v>
      </c>
      <c r="L12">
        <v>1</v>
      </c>
      <c r="M12" s="10" t="s">
        <v>37</v>
      </c>
      <c r="N12" s="10" t="s">
        <v>38</v>
      </c>
    </row>
    <row r="13" spans="1:29" ht="14.25" x14ac:dyDescent="0.2">
      <c r="A13" t="s">
        <v>29</v>
      </c>
      <c r="B13" s="19" t="s">
        <v>30</v>
      </c>
      <c r="C13" s="19" t="s">
        <v>54</v>
      </c>
      <c r="D13" s="19" t="s">
        <v>57</v>
      </c>
      <c r="E13" s="19" t="s">
        <v>33</v>
      </c>
      <c r="G13" s="20" t="s">
        <v>34</v>
      </c>
      <c r="I13" s="19" t="s">
        <v>40</v>
      </c>
      <c r="K13" s="19" t="s">
        <v>56</v>
      </c>
      <c r="L13">
        <v>1</v>
      </c>
      <c r="M13" s="10" t="s">
        <v>37</v>
      </c>
      <c r="N13" s="10" t="s">
        <v>38</v>
      </c>
    </row>
    <row r="14" spans="1:29" ht="14.25" x14ac:dyDescent="0.2">
      <c r="A14" t="s">
        <v>29</v>
      </c>
      <c r="B14" s="19" t="s">
        <v>30</v>
      </c>
      <c r="C14" s="19" t="s">
        <v>54</v>
      </c>
      <c r="D14" s="19" t="s">
        <v>58</v>
      </c>
      <c r="E14" s="19" t="s">
        <v>33</v>
      </c>
      <c r="G14" s="20" t="s">
        <v>34</v>
      </c>
      <c r="I14" s="19" t="s">
        <v>42</v>
      </c>
      <c r="K14" s="19" t="s">
        <v>56</v>
      </c>
      <c r="L14">
        <v>1</v>
      </c>
      <c r="M14" s="10" t="s">
        <v>37</v>
      </c>
      <c r="N14" s="10" t="s">
        <v>38</v>
      </c>
    </row>
    <row r="15" spans="1:29" ht="14.25" x14ac:dyDescent="0.2">
      <c r="A15" t="s">
        <v>29</v>
      </c>
      <c r="B15" s="19" t="s">
        <v>30</v>
      </c>
      <c r="C15" s="19" t="s">
        <v>54</v>
      </c>
      <c r="D15" s="19" t="s">
        <v>59</v>
      </c>
      <c r="E15" s="19" t="s">
        <v>33</v>
      </c>
      <c r="G15" s="20" t="s">
        <v>34</v>
      </c>
      <c r="I15" s="19" t="s">
        <v>44</v>
      </c>
      <c r="K15" s="19" t="s">
        <v>56</v>
      </c>
      <c r="L15">
        <v>1</v>
      </c>
      <c r="M15" s="10" t="s">
        <v>37</v>
      </c>
      <c r="N15" s="10" t="s">
        <v>38</v>
      </c>
    </row>
    <row r="16" spans="1:29" ht="14.25" x14ac:dyDescent="0.2">
      <c r="A16" t="s">
        <v>29</v>
      </c>
      <c r="B16" s="19" t="s">
        <v>30</v>
      </c>
      <c r="C16" s="19" t="s">
        <v>54</v>
      </c>
      <c r="D16" s="19" t="s">
        <v>60</v>
      </c>
      <c r="E16" s="19" t="s">
        <v>33</v>
      </c>
      <c r="G16" s="20" t="s">
        <v>34</v>
      </c>
      <c r="I16" s="19" t="s">
        <v>46</v>
      </c>
      <c r="K16" s="19" t="s">
        <v>56</v>
      </c>
      <c r="L16">
        <v>1</v>
      </c>
      <c r="M16" s="10" t="s">
        <v>37</v>
      </c>
      <c r="N16" s="10" t="s">
        <v>38</v>
      </c>
    </row>
  </sheetData>
  <phoneticPr fontId="10" type="noConversion"/>
  <dataValidations count="1">
    <dataValidation type="list" allowBlank="1" showInputMessage="1" showErrorMessage="1" sqref="M1:M1048576" xr:uid="{0423BE54-3073-4DF3-82D4-6264BBA00CBC}">
      <formula1>"普通商品,非卖品/长期赠品,试用装"</formula1>
    </dataValidation>
  </dataValidation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6F26-B904-46DA-90C1-B4CDD3EE231B}">
  <sheetPr filterMode="1"/>
  <dimension ref="A1:IU5621"/>
  <sheetViews>
    <sheetView workbookViewId="0">
      <selection activeCell="C58" sqref="C58"/>
    </sheetView>
  </sheetViews>
  <sheetFormatPr defaultColWidth="21.7109375" defaultRowHeight="12.75" x14ac:dyDescent="0.2"/>
  <sheetData>
    <row r="1" spans="1:9" x14ac:dyDescent="0.2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</row>
    <row r="2" spans="1:9" hidden="1" x14ac:dyDescent="0.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76</v>
      </c>
      <c r="I2" t="s">
        <v>76</v>
      </c>
    </row>
    <row r="3" spans="1:9" hidden="1" x14ac:dyDescent="0.2">
      <c r="A3" t="s">
        <v>70</v>
      </c>
      <c r="B3" t="s">
        <v>71</v>
      </c>
      <c r="C3" t="s">
        <v>77</v>
      </c>
      <c r="D3" t="s">
        <v>73</v>
      </c>
      <c r="E3" t="s">
        <v>74</v>
      </c>
      <c r="F3" t="s">
        <v>78</v>
      </c>
      <c r="G3" t="s">
        <v>76</v>
      </c>
      <c r="H3" t="s">
        <v>76</v>
      </c>
      <c r="I3" t="s">
        <v>76</v>
      </c>
    </row>
    <row r="4" spans="1:9" hidden="1" x14ac:dyDescent="0.2">
      <c r="A4" t="s">
        <v>70</v>
      </c>
      <c r="B4" t="s">
        <v>71</v>
      </c>
      <c r="C4" t="s">
        <v>79</v>
      </c>
      <c r="D4" t="s">
        <v>73</v>
      </c>
      <c r="E4" t="s">
        <v>74</v>
      </c>
      <c r="F4" t="s">
        <v>80</v>
      </c>
      <c r="G4" t="s">
        <v>76</v>
      </c>
      <c r="H4" t="s">
        <v>76</v>
      </c>
      <c r="I4" t="s">
        <v>76</v>
      </c>
    </row>
    <row r="5" spans="1:9" hidden="1" x14ac:dyDescent="0.2">
      <c r="A5" t="s">
        <v>70</v>
      </c>
      <c r="B5" t="s">
        <v>71</v>
      </c>
      <c r="C5" t="s">
        <v>81</v>
      </c>
      <c r="D5" t="s">
        <v>73</v>
      </c>
      <c r="E5" t="s">
        <v>74</v>
      </c>
      <c r="F5" t="s">
        <v>82</v>
      </c>
      <c r="G5" t="s">
        <v>76</v>
      </c>
      <c r="H5" t="s">
        <v>76</v>
      </c>
      <c r="I5" t="s">
        <v>76</v>
      </c>
    </row>
    <row r="6" spans="1:9" hidden="1" x14ac:dyDescent="0.2">
      <c r="A6" t="s">
        <v>70</v>
      </c>
      <c r="B6" t="s">
        <v>71</v>
      </c>
      <c r="C6" t="s">
        <v>83</v>
      </c>
      <c r="D6" t="s">
        <v>73</v>
      </c>
      <c r="E6" t="s">
        <v>74</v>
      </c>
      <c r="F6" t="s">
        <v>84</v>
      </c>
      <c r="G6" t="s">
        <v>76</v>
      </c>
      <c r="H6" t="s">
        <v>76</v>
      </c>
      <c r="I6" t="s">
        <v>76</v>
      </c>
    </row>
    <row r="7" spans="1:9" hidden="1" x14ac:dyDescent="0.2">
      <c r="A7" t="s">
        <v>70</v>
      </c>
      <c r="B7" t="s">
        <v>71</v>
      </c>
      <c r="C7" t="s">
        <v>85</v>
      </c>
      <c r="D7" t="s">
        <v>73</v>
      </c>
      <c r="E7" t="s">
        <v>74</v>
      </c>
      <c r="F7" t="s">
        <v>86</v>
      </c>
      <c r="G7" t="s">
        <v>76</v>
      </c>
      <c r="H7" t="s">
        <v>76</v>
      </c>
      <c r="I7" t="s">
        <v>76</v>
      </c>
    </row>
    <row r="8" spans="1:9" hidden="1" x14ac:dyDescent="0.2">
      <c r="A8" t="s">
        <v>70</v>
      </c>
      <c r="B8" t="s">
        <v>71</v>
      </c>
      <c r="C8" t="s">
        <v>87</v>
      </c>
      <c r="D8" t="s">
        <v>73</v>
      </c>
      <c r="E8" t="s">
        <v>74</v>
      </c>
      <c r="F8" t="s">
        <v>88</v>
      </c>
      <c r="G8" t="s">
        <v>76</v>
      </c>
      <c r="H8" t="s">
        <v>76</v>
      </c>
      <c r="I8" t="s">
        <v>76</v>
      </c>
    </row>
    <row r="9" spans="1:9" hidden="1" x14ac:dyDescent="0.2">
      <c r="A9" t="s">
        <v>70</v>
      </c>
      <c r="B9" t="s">
        <v>71</v>
      </c>
      <c r="C9" t="s">
        <v>89</v>
      </c>
      <c r="D9" t="s">
        <v>73</v>
      </c>
      <c r="E9" t="s">
        <v>74</v>
      </c>
      <c r="F9" t="s">
        <v>90</v>
      </c>
      <c r="G9" t="s">
        <v>76</v>
      </c>
      <c r="H9" t="s">
        <v>76</v>
      </c>
      <c r="I9" t="s">
        <v>76</v>
      </c>
    </row>
    <row r="10" spans="1:9" hidden="1" x14ac:dyDescent="0.2">
      <c r="A10" t="s">
        <v>70</v>
      </c>
      <c r="B10" t="s">
        <v>71</v>
      </c>
      <c r="C10" t="s">
        <v>91</v>
      </c>
      <c r="D10" t="s">
        <v>73</v>
      </c>
      <c r="E10" t="s">
        <v>74</v>
      </c>
      <c r="F10" t="s">
        <v>92</v>
      </c>
      <c r="G10" t="s">
        <v>76</v>
      </c>
      <c r="H10" t="s">
        <v>76</v>
      </c>
      <c r="I10" t="s">
        <v>76</v>
      </c>
    </row>
    <row r="11" spans="1:9" hidden="1" x14ac:dyDescent="0.2">
      <c r="A11" t="s">
        <v>70</v>
      </c>
      <c r="B11" t="s">
        <v>71</v>
      </c>
      <c r="C11" t="s">
        <v>93</v>
      </c>
      <c r="D11" t="s">
        <v>73</v>
      </c>
      <c r="E11" t="s">
        <v>74</v>
      </c>
      <c r="F11" t="s">
        <v>94</v>
      </c>
      <c r="G11" t="s">
        <v>76</v>
      </c>
      <c r="H11" t="s">
        <v>76</v>
      </c>
      <c r="I11" t="s">
        <v>76</v>
      </c>
    </row>
    <row r="12" spans="1:9" hidden="1" x14ac:dyDescent="0.2">
      <c r="A12" t="s">
        <v>70</v>
      </c>
      <c r="B12" t="s">
        <v>71</v>
      </c>
      <c r="C12" t="s">
        <v>95</v>
      </c>
      <c r="D12" t="s">
        <v>73</v>
      </c>
      <c r="E12" t="s">
        <v>74</v>
      </c>
      <c r="F12" t="s">
        <v>96</v>
      </c>
      <c r="G12" t="s">
        <v>76</v>
      </c>
      <c r="H12" t="s">
        <v>76</v>
      </c>
      <c r="I12" t="s">
        <v>76</v>
      </c>
    </row>
    <row r="13" spans="1:9" hidden="1" x14ac:dyDescent="0.2">
      <c r="A13" t="s">
        <v>70</v>
      </c>
      <c r="B13" t="s">
        <v>71</v>
      </c>
      <c r="C13" t="s">
        <v>97</v>
      </c>
      <c r="D13" t="s">
        <v>73</v>
      </c>
      <c r="E13" t="s">
        <v>98</v>
      </c>
      <c r="F13" t="s">
        <v>99</v>
      </c>
      <c r="G13" t="s">
        <v>76</v>
      </c>
      <c r="H13" t="s">
        <v>76</v>
      </c>
      <c r="I13" t="s">
        <v>76</v>
      </c>
    </row>
    <row r="14" spans="1:9" hidden="1" x14ac:dyDescent="0.2">
      <c r="A14" t="s">
        <v>70</v>
      </c>
      <c r="B14" t="s">
        <v>71</v>
      </c>
      <c r="C14" t="s">
        <v>100</v>
      </c>
      <c r="D14" t="s">
        <v>73</v>
      </c>
      <c r="E14" t="s">
        <v>101</v>
      </c>
      <c r="F14" t="s">
        <v>102</v>
      </c>
      <c r="G14" t="s">
        <v>76</v>
      </c>
      <c r="H14" t="s">
        <v>76</v>
      </c>
      <c r="I14" t="s">
        <v>76</v>
      </c>
    </row>
    <row r="15" spans="1:9" hidden="1" x14ac:dyDescent="0.2">
      <c r="A15" t="s">
        <v>70</v>
      </c>
      <c r="B15" t="s">
        <v>71</v>
      </c>
      <c r="C15" t="s">
        <v>103</v>
      </c>
      <c r="D15" t="s">
        <v>73</v>
      </c>
      <c r="E15" t="s">
        <v>104</v>
      </c>
      <c r="F15" t="s">
        <v>105</v>
      </c>
      <c r="G15" t="s">
        <v>76</v>
      </c>
      <c r="H15" t="s">
        <v>76</v>
      </c>
      <c r="I15" t="s">
        <v>76</v>
      </c>
    </row>
    <row r="16" spans="1:9" hidden="1" x14ac:dyDescent="0.2">
      <c r="A16" t="s">
        <v>70</v>
      </c>
      <c r="B16" t="s">
        <v>71</v>
      </c>
      <c r="C16" t="s">
        <v>106</v>
      </c>
      <c r="D16" t="s">
        <v>73</v>
      </c>
      <c r="E16" t="s">
        <v>107</v>
      </c>
      <c r="F16" t="s">
        <v>108</v>
      </c>
      <c r="G16" t="s">
        <v>76</v>
      </c>
      <c r="H16" t="s">
        <v>76</v>
      </c>
      <c r="I16" t="s">
        <v>76</v>
      </c>
    </row>
    <row r="17" spans="1:9" hidden="1" x14ac:dyDescent="0.2">
      <c r="A17" t="s">
        <v>70</v>
      </c>
      <c r="B17" t="s">
        <v>71</v>
      </c>
      <c r="C17" t="s">
        <v>109</v>
      </c>
      <c r="D17" t="s">
        <v>73</v>
      </c>
      <c r="E17" t="s">
        <v>110</v>
      </c>
      <c r="F17" t="s">
        <v>111</v>
      </c>
      <c r="G17" t="s">
        <v>76</v>
      </c>
      <c r="H17" t="s">
        <v>76</v>
      </c>
      <c r="I17" t="s">
        <v>76</v>
      </c>
    </row>
    <row r="18" spans="1:9" hidden="1" x14ac:dyDescent="0.2">
      <c r="A18" t="s">
        <v>70</v>
      </c>
      <c r="B18" t="s">
        <v>71</v>
      </c>
      <c r="C18" t="s">
        <v>112</v>
      </c>
      <c r="D18" t="s">
        <v>73</v>
      </c>
      <c r="E18" t="s">
        <v>113</v>
      </c>
      <c r="F18" t="s">
        <v>114</v>
      </c>
      <c r="G18" t="s">
        <v>76</v>
      </c>
      <c r="H18" t="s">
        <v>76</v>
      </c>
      <c r="I18" t="s">
        <v>76</v>
      </c>
    </row>
    <row r="19" spans="1:9" hidden="1" x14ac:dyDescent="0.2">
      <c r="A19" t="s">
        <v>70</v>
      </c>
      <c r="B19" t="s">
        <v>71</v>
      </c>
      <c r="C19" t="s">
        <v>115</v>
      </c>
      <c r="D19" t="s">
        <v>73</v>
      </c>
      <c r="E19" t="s">
        <v>116</v>
      </c>
      <c r="F19" t="s">
        <v>117</v>
      </c>
      <c r="G19" t="s">
        <v>76</v>
      </c>
      <c r="H19" t="s">
        <v>76</v>
      </c>
      <c r="I19" t="s">
        <v>76</v>
      </c>
    </row>
    <row r="20" spans="1:9" hidden="1" x14ac:dyDescent="0.2">
      <c r="A20" t="s">
        <v>70</v>
      </c>
      <c r="B20" t="s">
        <v>71</v>
      </c>
      <c r="C20" t="s">
        <v>118</v>
      </c>
      <c r="D20" t="s">
        <v>73</v>
      </c>
      <c r="E20" t="s">
        <v>116</v>
      </c>
      <c r="F20" t="s">
        <v>119</v>
      </c>
      <c r="G20" t="s">
        <v>76</v>
      </c>
      <c r="H20" t="s">
        <v>76</v>
      </c>
      <c r="I20" t="s">
        <v>76</v>
      </c>
    </row>
    <row r="21" spans="1:9" hidden="1" x14ac:dyDescent="0.2">
      <c r="A21" t="s">
        <v>70</v>
      </c>
      <c r="B21" t="s">
        <v>71</v>
      </c>
      <c r="C21" t="s">
        <v>120</v>
      </c>
      <c r="D21" t="s">
        <v>121</v>
      </c>
      <c r="E21" t="s">
        <v>122</v>
      </c>
      <c r="F21" t="s">
        <v>123</v>
      </c>
      <c r="G21" t="s">
        <v>76</v>
      </c>
      <c r="H21" t="s">
        <v>76</v>
      </c>
      <c r="I21" t="s">
        <v>76</v>
      </c>
    </row>
    <row r="22" spans="1:9" hidden="1" x14ac:dyDescent="0.2">
      <c r="A22" t="s">
        <v>70</v>
      </c>
      <c r="B22" t="s">
        <v>124</v>
      </c>
      <c r="C22" t="s">
        <v>125</v>
      </c>
      <c r="D22" t="s">
        <v>73</v>
      </c>
      <c r="E22" t="s">
        <v>126</v>
      </c>
      <c r="F22" t="s">
        <v>127</v>
      </c>
      <c r="G22" t="s">
        <v>76</v>
      </c>
      <c r="H22" t="s">
        <v>76</v>
      </c>
      <c r="I22" t="s">
        <v>76</v>
      </c>
    </row>
    <row r="23" spans="1:9" hidden="1" x14ac:dyDescent="0.2">
      <c r="A23" t="s">
        <v>70</v>
      </c>
      <c r="B23" t="s">
        <v>124</v>
      </c>
      <c r="C23" t="s">
        <v>128</v>
      </c>
      <c r="D23" t="s">
        <v>73</v>
      </c>
      <c r="E23" t="s">
        <v>126</v>
      </c>
      <c r="F23" t="s">
        <v>129</v>
      </c>
      <c r="G23" t="s">
        <v>76</v>
      </c>
      <c r="H23" t="s">
        <v>76</v>
      </c>
      <c r="I23" t="s">
        <v>76</v>
      </c>
    </row>
    <row r="24" spans="1:9" hidden="1" x14ac:dyDescent="0.2">
      <c r="A24" t="s">
        <v>70</v>
      </c>
      <c r="B24" t="s">
        <v>124</v>
      </c>
      <c r="C24" t="s">
        <v>130</v>
      </c>
      <c r="D24" t="s">
        <v>73</v>
      </c>
      <c r="E24" t="s">
        <v>126</v>
      </c>
      <c r="F24" t="s">
        <v>131</v>
      </c>
      <c r="G24" t="s">
        <v>76</v>
      </c>
      <c r="H24" t="s">
        <v>76</v>
      </c>
      <c r="I24" t="s">
        <v>76</v>
      </c>
    </row>
    <row r="25" spans="1:9" hidden="1" x14ac:dyDescent="0.2">
      <c r="A25" t="s">
        <v>70</v>
      </c>
      <c r="B25" t="s">
        <v>124</v>
      </c>
      <c r="C25" t="s">
        <v>132</v>
      </c>
      <c r="D25" t="s">
        <v>73</v>
      </c>
      <c r="E25" t="s">
        <v>133</v>
      </c>
      <c r="F25" t="s">
        <v>134</v>
      </c>
      <c r="G25" t="s">
        <v>76</v>
      </c>
      <c r="H25" t="s">
        <v>76</v>
      </c>
      <c r="I25" t="s">
        <v>76</v>
      </c>
    </row>
    <row r="26" spans="1:9" hidden="1" x14ac:dyDescent="0.2">
      <c r="A26" t="s">
        <v>70</v>
      </c>
      <c r="B26" t="s">
        <v>124</v>
      </c>
      <c r="C26" t="s">
        <v>135</v>
      </c>
      <c r="D26" t="s">
        <v>73</v>
      </c>
      <c r="E26" t="s">
        <v>126</v>
      </c>
      <c r="F26" t="s">
        <v>136</v>
      </c>
      <c r="G26" t="s">
        <v>76</v>
      </c>
      <c r="H26" t="s">
        <v>76</v>
      </c>
      <c r="I26" t="s">
        <v>76</v>
      </c>
    </row>
    <row r="27" spans="1:9" hidden="1" x14ac:dyDescent="0.2">
      <c r="A27" t="s">
        <v>70</v>
      </c>
      <c r="B27" t="s">
        <v>124</v>
      </c>
      <c r="C27" t="s">
        <v>137</v>
      </c>
      <c r="D27" t="s">
        <v>73</v>
      </c>
      <c r="E27" t="s">
        <v>126</v>
      </c>
      <c r="F27" t="s">
        <v>138</v>
      </c>
      <c r="G27" t="s">
        <v>76</v>
      </c>
      <c r="H27" t="s">
        <v>76</v>
      </c>
      <c r="I27" t="s">
        <v>76</v>
      </c>
    </row>
    <row r="28" spans="1:9" hidden="1" x14ac:dyDescent="0.2">
      <c r="A28" t="s">
        <v>70</v>
      </c>
      <c r="B28" t="s">
        <v>124</v>
      </c>
      <c r="C28" t="s">
        <v>139</v>
      </c>
      <c r="D28" t="s">
        <v>73</v>
      </c>
      <c r="E28" t="s">
        <v>140</v>
      </c>
      <c r="F28" t="s">
        <v>141</v>
      </c>
      <c r="G28" t="s">
        <v>76</v>
      </c>
      <c r="H28" t="s">
        <v>76</v>
      </c>
      <c r="I28" t="s">
        <v>76</v>
      </c>
    </row>
    <row r="29" spans="1:9" hidden="1" x14ac:dyDescent="0.2">
      <c r="A29" t="s">
        <v>70</v>
      </c>
      <c r="B29" t="s">
        <v>142</v>
      </c>
      <c r="C29" t="s">
        <v>143</v>
      </c>
      <c r="D29" t="s">
        <v>73</v>
      </c>
      <c r="E29" t="s">
        <v>126</v>
      </c>
      <c r="F29" t="s">
        <v>144</v>
      </c>
      <c r="G29" t="s">
        <v>76</v>
      </c>
      <c r="H29" t="s">
        <v>76</v>
      </c>
      <c r="I29" t="s">
        <v>76</v>
      </c>
    </row>
    <row r="30" spans="1:9" hidden="1" x14ac:dyDescent="0.2">
      <c r="A30" t="s">
        <v>70</v>
      </c>
      <c r="B30" t="s">
        <v>142</v>
      </c>
      <c r="C30" t="s">
        <v>145</v>
      </c>
      <c r="D30" t="s">
        <v>73</v>
      </c>
      <c r="E30" t="s">
        <v>146</v>
      </c>
      <c r="F30" t="s">
        <v>147</v>
      </c>
      <c r="G30" t="s">
        <v>76</v>
      </c>
      <c r="H30" t="s">
        <v>76</v>
      </c>
      <c r="I30" t="s">
        <v>76</v>
      </c>
    </row>
    <row r="31" spans="1:9" hidden="1" x14ac:dyDescent="0.2">
      <c r="A31" t="s">
        <v>70</v>
      </c>
      <c r="B31" t="s">
        <v>148</v>
      </c>
      <c r="C31" t="s">
        <v>149</v>
      </c>
      <c r="D31" t="s">
        <v>73</v>
      </c>
      <c r="E31" t="s">
        <v>150</v>
      </c>
      <c r="F31" t="s">
        <v>151</v>
      </c>
      <c r="G31" t="s">
        <v>76</v>
      </c>
      <c r="H31" t="s">
        <v>76</v>
      </c>
      <c r="I31" t="s">
        <v>76</v>
      </c>
    </row>
    <row r="32" spans="1:9" hidden="1" x14ac:dyDescent="0.2">
      <c r="A32" t="s">
        <v>70</v>
      </c>
      <c r="B32" t="s">
        <v>148</v>
      </c>
      <c r="C32" t="s">
        <v>152</v>
      </c>
      <c r="D32" t="s">
        <v>73</v>
      </c>
      <c r="E32" t="s">
        <v>153</v>
      </c>
      <c r="F32" t="s">
        <v>154</v>
      </c>
      <c r="G32" t="s">
        <v>76</v>
      </c>
      <c r="H32" t="s">
        <v>76</v>
      </c>
      <c r="I32" t="s">
        <v>76</v>
      </c>
    </row>
    <row r="33" spans="1:9" hidden="1" x14ac:dyDescent="0.2">
      <c r="A33" t="s">
        <v>70</v>
      </c>
      <c r="B33" t="s">
        <v>148</v>
      </c>
      <c r="C33" t="s">
        <v>155</v>
      </c>
      <c r="D33" t="s">
        <v>73</v>
      </c>
      <c r="E33" t="s">
        <v>74</v>
      </c>
      <c r="F33" t="s">
        <v>156</v>
      </c>
      <c r="G33" t="s">
        <v>76</v>
      </c>
      <c r="H33" t="s">
        <v>76</v>
      </c>
      <c r="I33" t="s">
        <v>76</v>
      </c>
    </row>
    <row r="34" spans="1:9" hidden="1" x14ac:dyDescent="0.2">
      <c r="A34" t="s">
        <v>70</v>
      </c>
      <c r="B34" t="s">
        <v>148</v>
      </c>
      <c r="C34" t="s">
        <v>157</v>
      </c>
      <c r="D34" t="s">
        <v>158</v>
      </c>
      <c r="E34" t="s">
        <v>153</v>
      </c>
      <c r="F34" t="s">
        <v>156</v>
      </c>
      <c r="G34" t="s">
        <v>76</v>
      </c>
      <c r="H34" t="s">
        <v>76</v>
      </c>
      <c r="I34" t="s">
        <v>76</v>
      </c>
    </row>
    <row r="35" spans="1:9" x14ac:dyDescent="0.2">
      <c r="A35" t="s">
        <v>159</v>
      </c>
      <c r="B35" t="s">
        <v>160</v>
      </c>
      <c r="C35" t="s">
        <v>161</v>
      </c>
      <c r="D35" t="s">
        <v>73</v>
      </c>
      <c r="E35" t="s">
        <v>162</v>
      </c>
      <c r="F35" t="s">
        <v>163</v>
      </c>
      <c r="G35" t="s">
        <v>76</v>
      </c>
      <c r="H35" t="s">
        <v>76</v>
      </c>
      <c r="I35" t="s">
        <v>76</v>
      </c>
    </row>
    <row r="36" spans="1:9" x14ac:dyDescent="0.2">
      <c r="A36" t="s">
        <v>159</v>
      </c>
      <c r="B36" t="s">
        <v>160</v>
      </c>
      <c r="C36" t="s">
        <v>164</v>
      </c>
      <c r="D36" t="s">
        <v>73</v>
      </c>
      <c r="E36" t="s">
        <v>165</v>
      </c>
      <c r="F36" t="s">
        <v>166</v>
      </c>
      <c r="G36" t="s">
        <v>76</v>
      </c>
      <c r="H36" t="s">
        <v>76</v>
      </c>
      <c r="I36" t="s">
        <v>76</v>
      </c>
    </row>
    <row r="37" spans="1:9" x14ac:dyDescent="0.2">
      <c r="A37" t="s">
        <v>159</v>
      </c>
      <c r="B37" t="s">
        <v>160</v>
      </c>
      <c r="C37" t="s">
        <v>167</v>
      </c>
      <c r="D37" t="s">
        <v>73</v>
      </c>
      <c r="E37" t="s">
        <v>168</v>
      </c>
      <c r="F37" t="s">
        <v>169</v>
      </c>
      <c r="G37" t="s">
        <v>76</v>
      </c>
      <c r="H37" t="s">
        <v>76</v>
      </c>
      <c r="I37" t="s">
        <v>76</v>
      </c>
    </row>
    <row r="38" spans="1:9" x14ac:dyDescent="0.2">
      <c r="A38" t="s">
        <v>159</v>
      </c>
      <c r="B38" t="s">
        <v>160</v>
      </c>
      <c r="C38" t="s">
        <v>170</v>
      </c>
      <c r="D38" t="s">
        <v>73</v>
      </c>
      <c r="E38" t="s">
        <v>162</v>
      </c>
      <c r="F38" t="s">
        <v>171</v>
      </c>
      <c r="G38" t="s">
        <v>76</v>
      </c>
      <c r="H38" t="s">
        <v>76</v>
      </c>
      <c r="I38" t="s">
        <v>76</v>
      </c>
    </row>
    <row r="39" spans="1:9" x14ac:dyDescent="0.2">
      <c r="A39" t="s">
        <v>159</v>
      </c>
      <c r="B39" t="s">
        <v>160</v>
      </c>
      <c r="C39" t="s">
        <v>172</v>
      </c>
      <c r="D39" t="s">
        <v>73</v>
      </c>
      <c r="E39" t="s">
        <v>173</v>
      </c>
      <c r="F39" t="s">
        <v>174</v>
      </c>
      <c r="G39" t="s">
        <v>76</v>
      </c>
      <c r="H39" t="s">
        <v>76</v>
      </c>
      <c r="I39" t="s">
        <v>76</v>
      </c>
    </row>
    <row r="40" spans="1:9" x14ac:dyDescent="0.2">
      <c r="A40" t="s">
        <v>159</v>
      </c>
      <c r="B40" t="s">
        <v>160</v>
      </c>
      <c r="C40" t="s">
        <v>175</v>
      </c>
      <c r="D40" t="s">
        <v>73</v>
      </c>
      <c r="E40" t="s">
        <v>176</v>
      </c>
      <c r="F40" t="s">
        <v>177</v>
      </c>
      <c r="G40" t="s">
        <v>76</v>
      </c>
      <c r="H40" t="s">
        <v>76</v>
      </c>
      <c r="I40" t="s">
        <v>76</v>
      </c>
    </row>
    <row r="41" spans="1:9" x14ac:dyDescent="0.2">
      <c r="A41" t="s">
        <v>159</v>
      </c>
      <c r="B41" t="s">
        <v>160</v>
      </c>
      <c r="C41" t="s">
        <v>178</v>
      </c>
      <c r="D41" t="s">
        <v>73</v>
      </c>
      <c r="E41" t="s">
        <v>179</v>
      </c>
      <c r="F41" t="s">
        <v>180</v>
      </c>
      <c r="G41" t="s">
        <v>76</v>
      </c>
      <c r="H41" t="s">
        <v>76</v>
      </c>
      <c r="I41" t="s">
        <v>76</v>
      </c>
    </row>
    <row r="42" spans="1:9" x14ac:dyDescent="0.2">
      <c r="A42" t="s">
        <v>159</v>
      </c>
      <c r="B42" t="s">
        <v>160</v>
      </c>
      <c r="C42" t="s">
        <v>181</v>
      </c>
      <c r="D42" t="s">
        <v>73</v>
      </c>
      <c r="E42" t="s">
        <v>168</v>
      </c>
      <c r="F42" t="s">
        <v>182</v>
      </c>
      <c r="G42" t="s">
        <v>76</v>
      </c>
      <c r="H42" t="s">
        <v>76</v>
      </c>
      <c r="I42" t="s">
        <v>76</v>
      </c>
    </row>
    <row r="43" spans="1:9" x14ac:dyDescent="0.2">
      <c r="A43" t="s">
        <v>159</v>
      </c>
      <c r="B43" t="s">
        <v>160</v>
      </c>
      <c r="C43" t="s">
        <v>183</v>
      </c>
      <c r="D43" t="s">
        <v>73</v>
      </c>
      <c r="E43" t="s">
        <v>168</v>
      </c>
      <c r="F43" t="s">
        <v>184</v>
      </c>
      <c r="G43" t="s">
        <v>76</v>
      </c>
      <c r="H43" t="s">
        <v>76</v>
      </c>
      <c r="I43" t="s">
        <v>76</v>
      </c>
    </row>
    <row r="44" spans="1:9" x14ac:dyDescent="0.2">
      <c r="A44" t="s">
        <v>159</v>
      </c>
      <c r="B44" t="s">
        <v>160</v>
      </c>
      <c r="C44" t="s">
        <v>185</v>
      </c>
      <c r="D44" t="s">
        <v>73</v>
      </c>
      <c r="E44" t="s">
        <v>168</v>
      </c>
      <c r="F44" t="s">
        <v>186</v>
      </c>
      <c r="G44" t="s">
        <v>76</v>
      </c>
      <c r="H44" t="s">
        <v>76</v>
      </c>
      <c r="I44" t="s">
        <v>76</v>
      </c>
    </row>
    <row r="45" spans="1:9" x14ac:dyDescent="0.2">
      <c r="A45" t="s">
        <v>159</v>
      </c>
      <c r="B45" t="s">
        <v>160</v>
      </c>
      <c r="C45" t="s">
        <v>187</v>
      </c>
      <c r="D45" t="s">
        <v>73</v>
      </c>
      <c r="E45" t="s">
        <v>188</v>
      </c>
      <c r="F45" t="s">
        <v>189</v>
      </c>
      <c r="G45" t="s">
        <v>76</v>
      </c>
      <c r="H45" t="s">
        <v>76</v>
      </c>
      <c r="I45" t="s">
        <v>76</v>
      </c>
    </row>
    <row r="46" spans="1:9" x14ac:dyDescent="0.2">
      <c r="A46" t="s">
        <v>159</v>
      </c>
      <c r="B46" t="s">
        <v>160</v>
      </c>
      <c r="C46" t="s">
        <v>190</v>
      </c>
      <c r="D46" t="s">
        <v>73</v>
      </c>
      <c r="E46" t="s">
        <v>191</v>
      </c>
      <c r="F46" t="s">
        <v>192</v>
      </c>
      <c r="G46" t="s">
        <v>76</v>
      </c>
      <c r="H46" t="s">
        <v>76</v>
      </c>
      <c r="I46" t="s">
        <v>76</v>
      </c>
    </row>
    <row r="47" spans="1:9" x14ac:dyDescent="0.2">
      <c r="A47" t="s">
        <v>159</v>
      </c>
      <c r="B47" t="s">
        <v>160</v>
      </c>
      <c r="C47" t="s">
        <v>193</v>
      </c>
      <c r="D47" t="s">
        <v>73</v>
      </c>
      <c r="E47" t="s">
        <v>191</v>
      </c>
      <c r="F47" t="s">
        <v>194</v>
      </c>
      <c r="G47" t="s">
        <v>76</v>
      </c>
      <c r="H47" t="s">
        <v>76</v>
      </c>
      <c r="I47" t="s">
        <v>76</v>
      </c>
    </row>
    <row r="48" spans="1:9" x14ac:dyDescent="0.2">
      <c r="A48" t="s">
        <v>159</v>
      </c>
      <c r="B48" t="s">
        <v>160</v>
      </c>
      <c r="C48" t="s">
        <v>195</v>
      </c>
      <c r="D48" t="s">
        <v>73</v>
      </c>
      <c r="E48" t="s">
        <v>191</v>
      </c>
      <c r="F48" t="s">
        <v>196</v>
      </c>
      <c r="G48" t="s">
        <v>76</v>
      </c>
      <c r="H48" t="s">
        <v>76</v>
      </c>
      <c r="I48" t="s">
        <v>76</v>
      </c>
    </row>
    <row r="49" spans="1:9" x14ac:dyDescent="0.2">
      <c r="A49" t="s">
        <v>159</v>
      </c>
      <c r="B49" t="s">
        <v>160</v>
      </c>
      <c r="C49" t="s">
        <v>197</v>
      </c>
      <c r="D49" t="s">
        <v>73</v>
      </c>
      <c r="E49" t="s">
        <v>198</v>
      </c>
      <c r="F49" t="s">
        <v>199</v>
      </c>
      <c r="G49" t="s">
        <v>76</v>
      </c>
      <c r="H49" t="s">
        <v>76</v>
      </c>
      <c r="I49" t="s">
        <v>76</v>
      </c>
    </row>
    <row r="50" spans="1:9" x14ac:dyDescent="0.2">
      <c r="A50" t="s">
        <v>159</v>
      </c>
      <c r="B50" t="s">
        <v>160</v>
      </c>
      <c r="C50" t="s">
        <v>200</v>
      </c>
      <c r="D50" t="s">
        <v>73</v>
      </c>
      <c r="E50" t="s">
        <v>191</v>
      </c>
      <c r="F50" t="s">
        <v>201</v>
      </c>
      <c r="G50" t="s">
        <v>76</v>
      </c>
      <c r="H50" t="s">
        <v>76</v>
      </c>
      <c r="I50" t="s">
        <v>76</v>
      </c>
    </row>
    <row r="51" spans="1:9" x14ac:dyDescent="0.2">
      <c r="A51" t="s">
        <v>159</v>
      </c>
      <c r="B51" t="s">
        <v>160</v>
      </c>
      <c r="C51" t="s">
        <v>202</v>
      </c>
      <c r="D51" t="s">
        <v>73</v>
      </c>
      <c r="E51" t="s">
        <v>203</v>
      </c>
      <c r="F51" t="s">
        <v>204</v>
      </c>
      <c r="G51" t="s">
        <v>76</v>
      </c>
      <c r="H51" t="s">
        <v>76</v>
      </c>
      <c r="I51" t="s">
        <v>76</v>
      </c>
    </row>
    <row r="52" spans="1:9" x14ac:dyDescent="0.2">
      <c r="A52" t="s">
        <v>159</v>
      </c>
      <c r="B52" t="s">
        <v>160</v>
      </c>
      <c r="C52" t="s">
        <v>205</v>
      </c>
      <c r="D52" t="s">
        <v>73</v>
      </c>
      <c r="E52" t="s">
        <v>191</v>
      </c>
      <c r="F52" t="s">
        <v>206</v>
      </c>
      <c r="G52" t="s">
        <v>76</v>
      </c>
      <c r="H52" t="s">
        <v>76</v>
      </c>
      <c r="I52" t="s">
        <v>76</v>
      </c>
    </row>
    <row r="53" spans="1:9" x14ac:dyDescent="0.2">
      <c r="A53" t="s">
        <v>159</v>
      </c>
      <c r="B53" t="s">
        <v>160</v>
      </c>
      <c r="C53" t="s">
        <v>207</v>
      </c>
      <c r="D53" t="s">
        <v>208</v>
      </c>
      <c r="E53" t="s">
        <v>209</v>
      </c>
      <c r="F53" t="s">
        <v>210</v>
      </c>
      <c r="G53" t="s">
        <v>76</v>
      </c>
      <c r="H53" t="s">
        <v>76</v>
      </c>
      <c r="I53" t="s">
        <v>76</v>
      </c>
    </row>
    <row r="54" spans="1:9" x14ac:dyDescent="0.2">
      <c r="A54" t="s">
        <v>159</v>
      </c>
      <c r="B54" t="s">
        <v>211</v>
      </c>
      <c r="C54" t="s">
        <v>212</v>
      </c>
      <c r="D54" t="s">
        <v>73</v>
      </c>
      <c r="E54" t="s">
        <v>213</v>
      </c>
      <c r="F54" t="s">
        <v>214</v>
      </c>
      <c r="G54" t="s">
        <v>76</v>
      </c>
      <c r="H54" t="s">
        <v>76</v>
      </c>
      <c r="I54" t="s">
        <v>76</v>
      </c>
    </row>
    <row r="55" spans="1:9" x14ac:dyDescent="0.2">
      <c r="A55" t="s">
        <v>159</v>
      </c>
      <c r="B55" t="s">
        <v>211</v>
      </c>
      <c r="C55" t="s">
        <v>215</v>
      </c>
      <c r="D55" t="s">
        <v>73</v>
      </c>
      <c r="E55" t="s">
        <v>216</v>
      </c>
      <c r="F55" t="s">
        <v>217</v>
      </c>
      <c r="G55" t="s">
        <v>76</v>
      </c>
      <c r="H55" t="s">
        <v>76</v>
      </c>
      <c r="I55" t="s">
        <v>76</v>
      </c>
    </row>
    <row r="56" spans="1:9" x14ac:dyDescent="0.2">
      <c r="A56" t="s">
        <v>159</v>
      </c>
      <c r="B56" t="s">
        <v>211</v>
      </c>
      <c r="C56" t="s">
        <v>218</v>
      </c>
      <c r="D56" t="s">
        <v>73</v>
      </c>
      <c r="E56" t="s">
        <v>216</v>
      </c>
      <c r="F56" t="s">
        <v>219</v>
      </c>
      <c r="G56" t="s">
        <v>76</v>
      </c>
      <c r="H56" t="s">
        <v>76</v>
      </c>
      <c r="I56" t="s">
        <v>76</v>
      </c>
    </row>
    <row r="57" spans="1:9" x14ac:dyDescent="0.2">
      <c r="A57" t="s">
        <v>159</v>
      </c>
      <c r="B57" t="s">
        <v>211</v>
      </c>
      <c r="C57" t="s">
        <v>220</v>
      </c>
      <c r="D57" t="s">
        <v>73</v>
      </c>
      <c r="E57" t="s">
        <v>216</v>
      </c>
      <c r="F57" t="s">
        <v>221</v>
      </c>
      <c r="G57" t="s">
        <v>76</v>
      </c>
      <c r="H57" t="s">
        <v>76</v>
      </c>
      <c r="I57" t="s">
        <v>76</v>
      </c>
    </row>
    <row r="58" spans="1:9" x14ac:dyDescent="0.2">
      <c r="A58" t="s">
        <v>159</v>
      </c>
      <c r="B58" t="s">
        <v>211</v>
      </c>
      <c r="C58" t="s">
        <v>222</v>
      </c>
      <c r="D58" t="s">
        <v>73</v>
      </c>
      <c r="E58" t="s">
        <v>223</v>
      </c>
      <c r="F58" t="s">
        <v>224</v>
      </c>
      <c r="G58" t="s">
        <v>76</v>
      </c>
      <c r="H58" t="s">
        <v>76</v>
      </c>
      <c r="I58" t="s">
        <v>76</v>
      </c>
    </row>
    <row r="59" spans="1:9" x14ac:dyDescent="0.2">
      <c r="A59" t="s">
        <v>159</v>
      </c>
      <c r="B59" t="s">
        <v>211</v>
      </c>
      <c r="C59" t="s">
        <v>34</v>
      </c>
      <c r="D59" t="s">
        <v>73</v>
      </c>
      <c r="E59" t="s">
        <v>213</v>
      </c>
      <c r="F59" t="s">
        <v>225</v>
      </c>
      <c r="G59" t="s">
        <v>76</v>
      </c>
      <c r="H59" t="s">
        <v>76</v>
      </c>
      <c r="I59" t="s">
        <v>76</v>
      </c>
    </row>
    <row r="60" spans="1:9" hidden="1" x14ac:dyDescent="0.2">
      <c r="A60" t="s">
        <v>159</v>
      </c>
      <c r="B60" t="s">
        <v>226</v>
      </c>
      <c r="C60" t="s">
        <v>227</v>
      </c>
      <c r="D60" t="s">
        <v>73</v>
      </c>
      <c r="E60" t="s">
        <v>179</v>
      </c>
      <c r="F60" t="s">
        <v>228</v>
      </c>
      <c r="G60" t="s">
        <v>76</v>
      </c>
      <c r="H60" t="s">
        <v>76</v>
      </c>
      <c r="I60" t="s">
        <v>76</v>
      </c>
    </row>
    <row r="61" spans="1:9" hidden="1" x14ac:dyDescent="0.2">
      <c r="A61" t="s">
        <v>159</v>
      </c>
      <c r="B61" t="s">
        <v>226</v>
      </c>
      <c r="C61" t="s">
        <v>229</v>
      </c>
      <c r="D61" t="s">
        <v>73</v>
      </c>
      <c r="E61" t="s">
        <v>179</v>
      </c>
      <c r="F61" t="s">
        <v>230</v>
      </c>
      <c r="G61" t="s">
        <v>76</v>
      </c>
      <c r="H61" t="s">
        <v>76</v>
      </c>
      <c r="I61" t="s">
        <v>76</v>
      </c>
    </row>
    <row r="62" spans="1:9" hidden="1" x14ac:dyDescent="0.2">
      <c r="A62" t="s">
        <v>231</v>
      </c>
      <c r="B62" t="s">
        <v>232</v>
      </c>
      <c r="C62" t="s">
        <v>233</v>
      </c>
      <c r="D62" t="s">
        <v>73</v>
      </c>
      <c r="E62" t="s">
        <v>234</v>
      </c>
      <c r="F62" t="s">
        <v>235</v>
      </c>
      <c r="G62" t="s">
        <v>76</v>
      </c>
      <c r="H62" t="s">
        <v>76</v>
      </c>
      <c r="I62" t="s">
        <v>76</v>
      </c>
    </row>
    <row r="63" spans="1:9" hidden="1" x14ac:dyDescent="0.2">
      <c r="A63" t="s">
        <v>231</v>
      </c>
      <c r="B63" t="s">
        <v>232</v>
      </c>
      <c r="C63" t="s">
        <v>236</v>
      </c>
      <c r="D63" t="s">
        <v>73</v>
      </c>
      <c r="E63" t="s">
        <v>237</v>
      </c>
      <c r="F63" t="s">
        <v>156</v>
      </c>
      <c r="G63" t="s">
        <v>76</v>
      </c>
      <c r="H63" t="s">
        <v>76</v>
      </c>
      <c r="I63" t="s">
        <v>76</v>
      </c>
    </row>
    <row r="64" spans="1:9" hidden="1" x14ac:dyDescent="0.2">
      <c r="A64" t="s">
        <v>231</v>
      </c>
      <c r="B64" t="s">
        <v>232</v>
      </c>
      <c r="C64" t="s">
        <v>238</v>
      </c>
      <c r="D64" t="s">
        <v>73</v>
      </c>
      <c r="E64" t="s">
        <v>239</v>
      </c>
      <c r="F64" t="s">
        <v>240</v>
      </c>
      <c r="G64" t="s">
        <v>76</v>
      </c>
      <c r="H64" t="s">
        <v>76</v>
      </c>
      <c r="I64" t="s">
        <v>76</v>
      </c>
    </row>
    <row r="65" spans="1:9" hidden="1" x14ac:dyDescent="0.2">
      <c r="A65" t="s">
        <v>231</v>
      </c>
      <c r="B65" t="s">
        <v>232</v>
      </c>
      <c r="C65" t="s">
        <v>241</v>
      </c>
      <c r="D65" t="s">
        <v>73</v>
      </c>
      <c r="E65" t="s">
        <v>242</v>
      </c>
      <c r="F65" t="s">
        <v>243</v>
      </c>
      <c r="G65" t="s">
        <v>76</v>
      </c>
      <c r="H65" t="s">
        <v>76</v>
      </c>
      <c r="I65" t="s">
        <v>76</v>
      </c>
    </row>
    <row r="66" spans="1:9" hidden="1" x14ac:dyDescent="0.2">
      <c r="A66" t="s">
        <v>231</v>
      </c>
      <c r="B66" t="s">
        <v>244</v>
      </c>
      <c r="C66" t="s">
        <v>245</v>
      </c>
      <c r="D66" t="s">
        <v>73</v>
      </c>
      <c r="E66" t="s">
        <v>246</v>
      </c>
      <c r="F66" t="s">
        <v>247</v>
      </c>
      <c r="G66" t="s">
        <v>76</v>
      </c>
      <c r="H66" t="s">
        <v>76</v>
      </c>
      <c r="I66" t="s">
        <v>76</v>
      </c>
    </row>
    <row r="67" spans="1:9" hidden="1" x14ac:dyDescent="0.2">
      <c r="A67" t="s">
        <v>231</v>
      </c>
      <c r="B67" t="s">
        <v>244</v>
      </c>
      <c r="C67" t="s">
        <v>248</v>
      </c>
      <c r="D67" t="s">
        <v>73</v>
      </c>
      <c r="E67" t="s">
        <v>249</v>
      </c>
      <c r="F67" t="s">
        <v>250</v>
      </c>
      <c r="G67" t="s">
        <v>76</v>
      </c>
      <c r="H67" t="s">
        <v>76</v>
      </c>
      <c r="I67" t="s">
        <v>76</v>
      </c>
    </row>
    <row r="68" spans="1:9" hidden="1" x14ac:dyDescent="0.2">
      <c r="A68" t="s">
        <v>231</v>
      </c>
      <c r="B68" t="s">
        <v>244</v>
      </c>
      <c r="C68" t="s">
        <v>251</v>
      </c>
      <c r="D68" t="s">
        <v>73</v>
      </c>
      <c r="E68" t="s">
        <v>249</v>
      </c>
      <c r="F68" t="s">
        <v>252</v>
      </c>
      <c r="G68" t="s">
        <v>76</v>
      </c>
      <c r="H68" t="s">
        <v>76</v>
      </c>
      <c r="I68" t="s">
        <v>76</v>
      </c>
    </row>
    <row r="69" spans="1:9" hidden="1" x14ac:dyDescent="0.2">
      <c r="A69" t="s">
        <v>231</v>
      </c>
      <c r="B69" t="s">
        <v>244</v>
      </c>
      <c r="C69" t="s">
        <v>253</v>
      </c>
      <c r="D69" t="s">
        <v>73</v>
      </c>
      <c r="E69" t="s">
        <v>246</v>
      </c>
      <c r="F69" t="s">
        <v>254</v>
      </c>
      <c r="G69" t="s">
        <v>76</v>
      </c>
      <c r="H69" t="s">
        <v>76</v>
      </c>
      <c r="I69" t="s">
        <v>76</v>
      </c>
    </row>
    <row r="70" spans="1:9" hidden="1" x14ac:dyDescent="0.2">
      <c r="A70" t="s">
        <v>231</v>
      </c>
      <c r="B70" t="s">
        <v>244</v>
      </c>
      <c r="C70" t="s">
        <v>255</v>
      </c>
      <c r="D70" t="s">
        <v>73</v>
      </c>
      <c r="E70" t="s">
        <v>246</v>
      </c>
      <c r="F70" t="s">
        <v>252</v>
      </c>
      <c r="G70" t="s">
        <v>76</v>
      </c>
      <c r="H70" t="s">
        <v>76</v>
      </c>
      <c r="I70" t="s">
        <v>76</v>
      </c>
    </row>
    <row r="71" spans="1:9" hidden="1" x14ac:dyDescent="0.2">
      <c r="A71" t="s">
        <v>231</v>
      </c>
      <c r="B71" t="s">
        <v>256</v>
      </c>
      <c r="C71" t="s">
        <v>257</v>
      </c>
      <c r="D71" t="s">
        <v>73</v>
      </c>
      <c r="E71" t="s">
        <v>237</v>
      </c>
      <c r="F71" t="s">
        <v>258</v>
      </c>
      <c r="G71" t="s">
        <v>76</v>
      </c>
      <c r="H71" t="s">
        <v>76</v>
      </c>
      <c r="I71" t="s">
        <v>76</v>
      </c>
    </row>
    <row r="72" spans="1:9" hidden="1" x14ac:dyDescent="0.2">
      <c r="A72" t="s">
        <v>231</v>
      </c>
      <c r="B72" t="s">
        <v>256</v>
      </c>
      <c r="C72" t="s">
        <v>259</v>
      </c>
      <c r="D72" t="s">
        <v>73</v>
      </c>
      <c r="E72" t="s">
        <v>237</v>
      </c>
      <c r="F72" t="s">
        <v>260</v>
      </c>
      <c r="G72" t="s">
        <v>76</v>
      </c>
      <c r="H72" t="s">
        <v>76</v>
      </c>
      <c r="I72" t="s">
        <v>76</v>
      </c>
    </row>
    <row r="73" spans="1:9" hidden="1" x14ac:dyDescent="0.2">
      <c r="A73" t="s">
        <v>231</v>
      </c>
      <c r="B73" t="s">
        <v>256</v>
      </c>
      <c r="C73" t="s">
        <v>261</v>
      </c>
      <c r="D73" t="s">
        <v>73</v>
      </c>
      <c r="E73" t="s">
        <v>237</v>
      </c>
      <c r="F73" t="s">
        <v>262</v>
      </c>
      <c r="G73" t="s">
        <v>76</v>
      </c>
      <c r="H73" t="s">
        <v>76</v>
      </c>
      <c r="I73" t="s">
        <v>76</v>
      </c>
    </row>
    <row r="74" spans="1:9" hidden="1" x14ac:dyDescent="0.2">
      <c r="A74" t="s">
        <v>231</v>
      </c>
      <c r="B74" t="s">
        <v>256</v>
      </c>
      <c r="C74" t="s">
        <v>263</v>
      </c>
      <c r="D74" t="s">
        <v>73</v>
      </c>
      <c r="E74" t="s">
        <v>237</v>
      </c>
      <c r="F74" t="s">
        <v>264</v>
      </c>
      <c r="G74" t="s">
        <v>76</v>
      </c>
      <c r="H74" t="s">
        <v>76</v>
      </c>
      <c r="I74" t="s">
        <v>76</v>
      </c>
    </row>
    <row r="75" spans="1:9" hidden="1" x14ac:dyDescent="0.2">
      <c r="A75" t="s">
        <v>231</v>
      </c>
      <c r="B75" t="s">
        <v>256</v>
      </c>
      <c r="C75" t="s">
        <v>265</v>
      </c>
      <c r="D75" t="s">
        <v>73</v>
      </c>
      <c r="E75" t="s">
        <v>237</v>
      </c>
      <c r="F75" t="s">
        <v>266</v>
      </c>
      <c r="G75" t="s">
        <v>76</v>
      </c>
      <c r="H75" t="s">
        <v>76</v>
      </c>
      <c r="I75" t="s">
        <v>76</v>
      </c>
    </row>
    <row r="76" spans="1:9" hidden="1" x14ac:dyDescent="0.2">
      <c r="A76" t="s">
        <v>231</v>
      </c>
      <c r="B76" t="s">
        <v>256</v>
      </c>
      <c r="C76" t="s">
        <v>267</v>
      </c>
      <c r="D76" t="s">
        <v>73</v>
      </c>
      <c r="E76" t="s">
        <v>237</v>
      </c>
      <c r="F76" t="s">
        <v>156</v>
      </c>
      <c r="G76" t="s">
        <v>76</v>
      </c>
      <c r="H76" t="s">
        <v>76</v>
      </c>
      <c r="I76" t="s">
        <v>76</v>
      </c>
    </row>
    <row r="77" spans="1:9" hidden="1" x14ac:dyDescent="0.2">
      <c r="A77" t="s">
        <v>231</v>
      </c>
      <c r="B77" t="s">
        <v>256</v>
      </c>
      <c r="C77" t="s">
        <v>268</v>
      </c>
      <c r="D77" t="s">
        <v>73</v>
      </c>
      <c r="E77" t="s">
        <v>237</v>
      </c>
      <c r="F77" t="s">
        <v>156</v>
      </c>
      <c r="G77" t="s">
        <v>76</v>
      </c>
      <c r="H77" t="s">
        <v>76</v>
      </c>
      <c r="I77" t="s">
        <v>76</v>
      </c>
    </row>
    <row r="78" spans="1:9" hidden="1" x14ac:dyDescent="0.2">
      <c r="A78" t="s">
        <v>231</v>
      </c>
      <c r="B78" t="s">
        <v>269</v>
      </c>
      <c r="C78" t="s">
        <v>270</v>
      </c>
      <c r="D78" t="s">
        <v>73</v>
      </c>
      <c r="E78" t="s">
        <v>237</v>
      </c>
      <c r="F78" t="s">
        <v>271</v>
      </c>
      <c r="G78" t="s">
        <v>76</v>
      </c>
      <c r="H78" t="s">
        <v>76</v>
      </c>
      <c r="I78" t="s">
        <v>76</v>
      </c>
    </row>
    <row r="79" spans="1:9" hidden="1" x14ac:dyDescent="0.2">
      <c r="A79" t="s">
        <v>231</v>
      </c>
      <c r="B79" t="s">
        <v>269</v>
      </c>
      <c r="C79" t="s">
        <v>272</v>
      </c>
      <c r="D79" t="s">
        <v>73</v>
      </c>
      <c r="E79" t="s">
        <v>237</v>
      </c>
      <c r="F79" t="s">
        <v>273</v>
      </c>
      <c r="G79" t="s">
        <v>76</v>
      </c>
      <c r="H79" t="s">
        <v>76</v>
      </c>
      <c r="I79" t="s">
        <v>76</v>
      </c>
    </row>
    <row r="80" spans="1:9" hidden="1" x14ac:dyDescent="0.2">
      <c r="A80" t="s">
        <v>231</v>
      </c>
      <c r="B80" t="s">
        <v>269</v>
      </c>
      <c r="C80" t="s">
        <v>274</v>
      </c>
      <c r="D80" t="s">
        <v>73</v>
      </c>
      <c r="E80" t="s">
        <v>237</v>
      </c>
      <c r="F80" t="s">
        <v>275</v>
      </c>
      <c r="G80" t="s">
        <v>76</v>
      </c>
      <c r="H80" t="s">
        <v>76</v>
      </c>
      <c r="I80" t="s">
        <v>76</v>
      </c>
    </row>
    <row r="81" spans="1:9" hidden="1" x14ac:dyDescent="0.2">
      <c r="A81" t="s">
        <v>231</v>
      </c>
      <c r="B81" t="s">
        <v>269</v>
      </c>
      <c r="C81" t="s">
        <v>276</v>
      </c>
      <c r="D81" t="s">
        <v>73</v>
      </c>
      <c r="E81" t="s">
        <v>237</v>
      </c>
      <c r="F81" t="s">
        <v>277</v>
      </c>
      <c r="G81" t="s">
        <v>76</v>
      </c>
      <c r="H81" t="s">
        <v>76</v>
      </c>
      <c r="I81" t="s">
        <v>76</v>
      </c>
    </row>
    <row r="82" spans="1:9" hidden="1" x14ac:dyDescent="0.2">
      <c r="A82" t="s">
        <v>231</v>
      </c>
      <c r="B82" t="s">
        <v>269</v>
      </c>
      <c r="C82" t="s">
        <v>278</v>
      </c>
      <c r="D82" t="s">
        <v>73</v>
      </c>
      <c r="E82" t="s">
        <v>237</v>
      </c>
      <c r="F82" t="s">
        <v>279</v>
      </c>
      <c r="G82" t="s">
        <v>76</v>
      </c>
      <c r="H82" t="s">
        <v>76</v>
      </c>
      <c r="I82" t="s">
        <v>76</v>
      </c>
    </row>
    <row r="83" spans="1:9" hidden="1" x14ac:dyDescent="0.2">
      <c r="A83" t="s">
        <v>231</v>
      </c>
      <c r="B83" t="s">
        <v>280</v>
      </c>
      <c r="C83" t="s">
        <v>281</v>
      </c>
      <c r="D83" t="s">
        <v>73</v>
      </c>
      <c r="E83" t="s">
        <v>282</v>
      </c>
      <c r="F83" t="s">
        <v>283</v>
      </c>
      <c r="G83" t="s">
        <v>76</v>
      </c>
      <c r="H83" t="s">
        <v>76</v>
      </c>
      <c r="I83" t="s">
        <v>76</v>
      </c>
    </row>
    <row r="84" spans="1:9" hidden="1" x14ac:dyDescent="0.2">
      <c r="A84" t="s">
        <v>231</v>
      </c>
      <c r="B84" t="s">
        <v>280</v>
      </c>
      <c r="C84" t="s">
        <v>284</v>
      </c>
      <c r="D84" t="s">
        <v>73</v>
      </c>
      <c r="E84" t="s">
        <v>285</v>
      </c>
      <c r="F84" t="s">
        <v>286</v>
      </c>
      <c r="G84" t="s">
        <v>76</v>
      </c>
      <c r="H84" t="s">
        <v>76</v>
      </c>
      <c r="I84" t="s">
        <v>76</v>
      </c>
    </row>
    <row r="85" spans="1:9" hidden="1" x14ac:dyDescent="0.2">
      <c r="A85" t="s">
        <v>231</v>
      </c>
      <c r="B85" t="s">
        <v>280</v>
      </c>
      <c r="C85" t="s">
        <v>287</v>
      </c>
      <c r="D85" t="s">
        <v>73</v>
      </c>
      <c r="E85" t="s">
        <v>282</v>
      </c>
      <c r="F85" t="s">
        <v>288</v>
      </c>
      <c r="G85" t="s">
        <v>76</v>
      </c>
      <c r="H85" t="s">
        <v>76</v>
      </c>
      <c r="I85" t="s">
        <v>76</v>
      </c>
    </row>
    <row r="86" spans="1:9" hidden="1" x14ac:dyDescent="0.2">
      <c r="A86" t="s">
        <v>231</v>
      </c>
      <c r="B86" t="s">
        <v>280</v>
      </c>
      <c r="C86" t="s">
        <v>289</v>
      </c>
      <c r="D86" t="s">
        <v>73</v>
      </c>
      <c r="E86" t="s">
        <v>290</v>
      </c>
      <c r="F86" t="s">
        <v>291</v>
      </c>
      <c r="G86" t="s">
        <v>76</v>
      </c>
      <c r="H86" t="s">
        <v>76</v>
      </c>
      <c r="I86" t="s">
        <v>76</v>
      </c>
    </row>
    <row r="87" spans="1:9" hidden="1" x14ac:dyDescent="0.2">
      <c r="A87" t="s">
        <v>231</v>
      </c>
      <c r="B87" t="s">
        <v>280</v>
      </c>
      <c r="C87" t="s">
        <v>292</v>
      </c>
      <c r="D87" t="s">
        <v>73</v>
      </c>
      <c r="E87" t="s">
        <v>237</v>
      </c>
      <c r="F87" t="s">
        <v>293</v>
      </c>
      <c r="G87" t="s">
        <v>76</v>
      </c>
      <c r="H87" t="s">
        <v>76</v>
      </c>
      <c r="I87" t="s">
        <v>76</v>
      </c>
    </row>
    <row r="88" spans="1:9" hidden="1" x14ac:dyDescent="0.2">
      <c r="A88" t="s">
        <v>231</v>
      </c>
      <c r="B88" t="s">
        <v>280</v>
      </c>
      <c r="C88" t="s">
        <v>294</v>
      </c>
      <c r="D88" t="s">
        <v>73</v>
      </c>
      <c r="E88" t="s">
        <v>237</v>
      </c>
      <c r="F88" t="s">
        <v>295</v>
      </c>
      <c r="G88" t="s">
        <v>76</v>
      </c>
      <c r="H88" t="s">
        <v>76</v>
      </c>
      <c r="I88" t="s">
        <v>76</v>
      </c>
    </row>
    <row r="89" spans="1:9" hidden="1" x14ac:dyDescent="0.2">
      <c r="A89" t="s">
        <v>231</v>
      </c>
      <c r="B89" t="s">
        <v>296</v>
      </c>
      <c r="C89" t="s">
        <v>297</v>
      </c>
      <c r="D89" t="s">
        <v>73</v>
      </c>
      <c r="E89" t="s">
        <v>237</v>
      </c>
      <c r="F89" t="s">
        <v>298</v>
      </c>
      <c r="G89" t="s">
        <v>76</v>
      </c>
      <c r="H89" t="s">
        <v>76</v>
      </c>
      <c r="I89" t="s">
        <v>76</v>
      </c>
    </row>
    <row r="90" spans="1:9" hidden="1" x14ac:dyDescent="0.2">
      <c r="A90" t="s">
        <v>231</v>
      </c>
      <c r="B90" t="s">
        <v>296</v>
      </c>
      <c r="C90" t="s">
        <v>299</v>
      </c>
      <c r="D90" t="s">
        <v>73</v>
      </c>
      <c r="E90" t="s">
        <v>237</v>
      </c>
      <c r="F90" t="s">
        <v>300</v>
      </c>
      <c r="G90" t="s">
        <v>76</v>
      </c>
      <c r="H90" t="s">
        <v>76</v>
      </c>
      <c r="I90" t="s">
        <v>76</v>
      </c>
    </row>
    <row r="91" spans="1:9" hidden="1" x14ac:dyDescent="0.2">
      <c r="A91" t="s">
        <v>231</v>
      </c>
      <c r="B91" t="s">
        <v>296</v>
      </c>
      <c r="C91" t="s">
        <v>301</v>
      </c>
      <c r="D91" t="s">
        <v>73</v>
      </c>
      <c r="E91" t="s">
        <v>249</v>
      </c>
      <c r="F91" t="s">
        <v>156</v>
      </c>
      <c r="G91" t="s">
        <v>76</v>
      </c>
      <c r="H91" t="s">
        <v>76</v>
      </c>
      <c r="I91" t="s">
        <v>76</v>
      </c>
    </row>
    <row r="92" spans="1:9" hidden="1" x14ac:dyDescent="0.2">
      <c r="A92" t="s">
        <v>231</v>
      </c>
      <c r="B92" t="s">
        <v>296</v>
      </c>
      <c r="C92" t="s">
        <v>302</v>
      </c>
      <c r="D92" t="s">
        <v>73</v>
      </c>
      <c r="E92" t="s">
        <v>237</v>
      </c>
      <c r="F92" t="s">
        <v>156</v>
      </c>
      <c r="G92" t="s">
        <v>76</v>
      </c>
      <c r="H92" t="s">
        <v>76</v>
      </c>
      <c r="I92" t="s">
        <v>76</v>
      </c>
    </row>
    <row r="93" spans="1:9" hidden="1" x14ac:dyDescent="0.2">
      <c r="A93" t="s">
        <v>231</v>
      </c>
      <c r="B93" t="s">
        <v>303</v>
      </c>
      <c r="C93" t="s">
        <v>304</v>
      </c>
      <c r="D93" t="s">
        <v>73</v>
      </c>
      <c r="E93" t="s">
        <v>237</v>
      </c>
      <c r="F93" t="s">
        <v>305</v>
      </c>
      <c r="G93" t="s">
        <v>76</v>
      </c>
      <c r="H93" t="s">
        <v>76</v>
      </c>
      <c r="I93" t="s">
        <v>76</v>
      </c>
    </row>
    <row r="94" spans="1:9" hidden="1" x14ac:dyDescent="0.2">
      <c r="A94" t="s">
        <v>231</v>
      </c>
      <c r="B94" t="s">
        <v>303</v>
      </c>
      <c r="C94" t="s">
        <v>306</v>
      </c>
      <c r="D94" t="s">
        <v>73</v>
      </c>
      <c r="E94" t="s">
        <v>290</v>
      </c>
      <c r="F94" t="s">
        <v>307</v>
      </c>
      <c r="G94" t="s">
        <v>76</v>
      </c>
      <c r="H94" t="s">
        <v>76</v>
      </c>
      <c r="I94" t="s">
        <v>76</v>
      </c>
    </row>
    <row r="95" spans="1:9" hidden="1" x14ac:dyDescent="0.2">
      <c r="A95" t="s">
        <v>231</v>
      </c>
      <c r="B95" t="s">
        <v>303</v>
      </c>
      <c r="C95" t="s">
        <v>308</v>
      </c>
      <c r="D95" t="s">
        <v>73</v>
      </c>
      <c r="E95" t="s">
        <v>290</v>
      </c>
      <c r="F95" t="s">
        <v>309</v>
      </c>
      <c r="G95" t="s">
        <v>76</v>
      </c>
      <c r="H95" t="s">
        <v>76</v>
      </c>
      <c r="I95" t="s">
        <v>76</v>
      </c>
    </row>
    <row r="96" spans="1:9" hidden="1" x14ac:dyDescent="0.2">
      <c r="A96" t="s">
        <v>231</v>
      </c>
      <c r="B96" t="s">
        <v>310</v>
      </c>
      <c r="C96" t="s">
        <v>311</v>
      </c>
      <c r="D96" t="s">
        <v>73</v>
      </c>
      <c r="E96" t="s">
        <v>239</v>
      </c>
      <c r="F96" t="s">
        <v>156</v>
      </c>
      <c r="G96" t="s">
        <v>76</v>
      </c>
      <c r="H96" t="s">
        <v>76</v>
      </c>
      <c r="I96" t="s">
        <v>76</v>
      </c>
    </row>
    <row r="97" spans="1:9" hidden="1" x14ac:dyDescent="0.2">
      <c r="A97" t="s">
        <v>231</v>
      </c>
      <c r="B97" t="s">
        <v>310</v>
      </c>
      <c r="C97" t="s">
        <v>312</v>
      </c>
      <c r="D97" t="s">
        <v>73</v>
      </c>
      <c r="E97" t="s">
        <v>290</v>
      </c>
      <c r="F97" t="s">
        <v>156</v>
      </c>
      <c r="G97" t="s">
        <v>76</v>
      </c>
      <c r="H97" t="s">
        <v>76</v>
      </c>
      <c r="I97" t="s">
        <v>76</v>
      </c>
    </row>
    <row r="98" spans="1:9" hidden="1" x14ac:dyDescent="0.2">
      <c r="A98" t="s">
        <v>231</v>
      </c>
      <c r="B98" t="s">
        <v>310</v>
      </c>
      <c r="C98" t="s">
        <v>313</v>
      </c>
      <c r="D98" t="s">
        <v>73</v>
      </c>
      <c r="E98" t="s">
        <v>290</v>
      </c>
      <c r="F98" t="s">
        <v>156</v>
      </c>
      <c r="G98" t="s">
        <v>76</v>
      </c>
      <c r="H98" t="s">
        <v>76</v>
      </c>
      <c r="I98" t="s">
        <v>76</v>
      </c>
    </row>
    <row r="99" spans="1:9" hidden="1" x14ac:dyDescent="0.2">
      <c r="A99" t="s">
        <v>231</v>
      </c>
      <c r="B99" t="s">
        <v>310</v>
      </c>
      <c r="C99" t="s">
        <v>314</v>
      </c>
      <c r="D99" t="s">
        <v>73</v>
      </c>
      <c r="E99" t="s">
        <v>234</v>
      </c>
      <c r="F99" t="s">
        <v>156</v>
      </c>
      <c r="G99" t="s">
        <v>76</v>
      </c>
      <c r="H99" t="s">
        <v>76</v>
      </c>
      <c r="I99" t="s">
        <v>76</v>
      </c>
    </row>
    <row r="100" spans="1:9" hidden="1" x14ac:dyDescent="0.2">
      <c r="A100" t="s">
        <v>231</v>
      </c>
      <c r="B100" t="s">
        <v>310</v>
      </c>
      <c r="C100" t="s">
        <v>315</v>
      </c>
      <c r="D100" t="s">
        <v>73</v>
      </c>
      <c r="E100" t="s">
        <v>237</v>
      </c>
      <c r="F100" t="s">
        <v>156</v>
      </c>
      <c r="G100" t="s">
        <v>76</v>
      </c>
      <c r="H100" t="s">
        <v>76</v>
      </c>
      <c r="I100" t="s">
        <v>76</v>
      </c>
    </row>
    <row r="101" spans="1:9" hidden="1" x14ac:dyDescent="0.2">
      <c r="A101" t="s">
        <v>231</v>
      </c>
      <c r="B101" t="s">
        <v>310</v>
      </c>
      <c r="C101" t="s">
        <v>316</v>
      </c>
      <c r="D101" t="s">
        <v>73</v>
      </c>
      <c r="E101" t="s">
        <v>237</v>
      </c>
      <c r="F101" t="s">
        <v>156</v>
      </c>
      <c r="G101" t="s">
        <v>76</v>
      </c>
      <c r="H101" t="s">
        <v>76</v>
      </c>
      <c r="I101" t="s">
        <v>76</v>
      </c>
    </row>
    <row r="102" spans="1:9" hidden="1" x14ac:dyDescent="0.2">
      <c r="A102" t="s">
        <v>231</v>
      </c>
      <c r="B102" t="s">
        <v>310</v>
      </c>
      <c r="C102" t="s">
        <v>317</v>
      </c>
      <c r="D102" t="s">
        <v>73</v>
      </c>
      <c r="E102" t="s">
        <v>237</v>
      </c>
      <c r="F102" t="s">
        <v>156</v>
      </c>
      <c r="G102" t="s">
        <v>76</v>
      </c>
      <c r="H102" t="s">
        <v>76</v>
      </c>
      <c r="I102" t="s">
        <v>76</v>
      </c>
    </row>
    <row r="103" spans="1:9" hidden="1" x14ac:dyDescent="0.2">
      <c r="A103" t="s">
        <v>318</v>
      </c>
      <c r="B103" t="s">
        <v>319</v>
      </c>
      <c r="C103" t="s">
        <v>320</v>
      </c>
      <c r="D103" t="s">
        <v>73</v>
      </c>
      <c r="E103" t="s">
        <v>321</v>
      </c>
      <c r="F103" t="s">
        <v>322</v>
      </c>
      <c r="G103" t="s">
        <v>76</v>
      </c>
      <c r="H103" t="s">
        <v>76</v>
      </c>
      <c r="I103" t="s">
        <v>76</v>
      </c>
    </row>
    <row r="104" spans="1:9" hidden="1" x14ac:dyDescent="0.2">
      <c r="A104" t="s">
        <v>318</v>
      </c>
      <c r="B104" t="s">
        <v>319</v>
      </c>
      <c r="C104" t="s">
        <v>323</v>
      </c>
      <c r="D104" t="s">
        <v>73</v>
      </c>
      <c r="E104" t="s">
        <v>324</v>
      </c>
      <c r="F104" t="s">
        <v>325</v>
      </c>
      <c r="G104" t="s">
        <v>76</v>
      </c>
      <c r="H104" t="s">
        <v>76</v>
      </c>
      <c r="I104" t="s">
        <v>76</v>
      </c>
    </row>
    <row r="105" spans="1:9" hidden="1" x14ac:dyDescent="0.2">
      <c r="A105" t="s">
        <v>318</v>
      </c>
      <c r="B105" t="s">
        <v>319</v>
      </c>
      <c r="C105" t="s">
        <v>326</v>
      </c>
      <c r="D105" t="s">
        <v>73</v>
      </c>
      <c r="E105" t="s">
        <v>324</v>
      </c>
      <c r="F105" t="s">
        <v>327</v>
      </c>
      <c r="G105" t="s">
        <v>76</v>
      </c>
      <c r="H105" t="s">
        <v>76</v>
      </c>
      <c r="I105" t="s">
        <v>76</v>
      </c>
    </row>
    <row r="106" spans="1:9" hidden="1" x14ac:dyDescent="0.2">
      <c r="A106" t="s">
        <v>318</v>
      </c>
      <c r="B106" t="s">
        <v>319</v>
      </c>
      <c r="C106" t="s">
        <v>328</v>
      </c>
      <c r="D106" t="s">
        <v>73</v>
      </c>
      <c r="E106" t="s">
        <v>329</v>
      </c>
      <c r="F106" t="s">
        <v>330</v>
      </c>
      <c r="G106" t="s">
        <v>76</v>
      </c>
      <c r="H106" t="s">
        <v>76</v>
      </c>
      <c r="I106" t="s">
        <v>76</v>
      </c>
    </row>
    <row r="107" spans="1:9" hidden="1" x14ac:dyDescent="0.2">
      <c r="A107" t="s">
        <v>318</v>
      </c>
      <c r="B107" t="s">
        <v>319</v>
      </c>
      <c r="C107" t="s">
        <v>331</v>
      </c>
      <c r="D107" t="s">
        <v>73</v>
      </c>
      <c r="E107" t="s">
        <v>329</v>
      </c>
      <c r="F107" t="s">
        <v>332</v>
      </c>
      <c r="G107" t="s">
        <v>76</v>
      </c>
      <c r="H107" t="s">
        <v>76</v>
      </c>
      <c r="I107" t="s">
        <v>76</v>
      </c>
    </row>
    <row r="108" spans="1:9" hidden="1" x14ac:dyDescent="0.2">
      <c r="A108" t="s">
        <v>318</v>
      </c>
      <c r="B108" t="s">
        <v>333</v>
      </c>
      <c r="C108" t="s">
        <v>334</v>
      </c>
      <c r="D108" t="s">
        <v>73</v>
      </c>
      <c r="E108" t="s">
        <v>335</v>
      </c>
      <c r="F108" t="s">
        <v>336</v>
      </c>
      <c r="G108" t="s">
        <v>76</v>
      </c>
      <c r="H108" t="s">
        <v>76</v>
      </c>
      <c r="I108" t="s">
        <v>76</v>
      </c>
    </row>
    <row r="109" spans="1:9" hidden="1" x14ac:dyDescent="0.2">
      <c r="A109" t="s">
        <v>318</v>
      </c>
      <c r="B109" t="s">
        <v>333</v>
      </c>
      <c r="C109" t="s">
        <v>337</v>
      </c>
      <c r="D109" t="s">
        <v>73</v>
      </c>
      <c r="E109" t="s">
        <v>335</v>
      </c>
      <c r="F109" t="s">
        <v>338</v>
      </c>
      <c r="G109" t="s">
        <v>76</v>
      </c>
      <c r="H109" t="s">
        <v>76</v>
      </c>
      <c r="I109" t="s">
        <v>76</v>
      </c>
    </row>
    <row r="110" spans="1:9" hidden="1" x14ac:dyDescent="0.2">
      <c r="A110" t="s">
        <v>318</v>
      </c>
      <c r="B110" t="s">
        <v>333</v>
      </c>
      <c r="C110" t="s">
        <v>339</v>
      </c>
      <c r="D110" t="s">
        <v>73</v>
      </c>
      <c r="E110" t="s">
        <v>335</v>
      </c>
      <c r="F110" t="s">
        <v>340</v>
      </c>
      <c r="G110" t="s">
        <v>76</v>
      </c>
      <c r="H110" t="s">
        <v>76</v>
      </c>
      <c r="I110" t="s">
        <v>76</v>
      </c>
    </row>
    <row r="111" spans="1:9" hidden="1" x14ac:dyDescent="0.2">
      <c r="A111" t="s">
        <v>318</v>
      </c>
      <c r="B111" t="s">
        <v>333</v>
      </c>
      <c r="C111" t="s">
        <v>341</v>
      </c>
      <c r="D111" t="s">
        <v>73</v>
      </c>
      <c r="E111" t="s">
        <v>335</v>
      </c>
      <c r="F111" t="s">
        <v>342</v>
      </c>
      <c r="G111" t="s">
        <v>76</v>
      </c>
      <c r="H111" t="s">
        <v>76</v>
      </c>
      <c r="I111" t="s">
        <v>76</v>
      </c>
    </row>
    <row r="112" spans="1:9" hidden="1" x14ac:dyDescent="0.2">
      <c r="A112" t="s">
        <v>318</v>
      </c>
      <c r="B112" t="s">
        <v>333</v>
      </c>
      <c r="C112" t="s">
        <v>343</v>
      </c>
      <c r="D112" t="s">
        <v>73</v>
      </c>
      <c r="E112" t="s">
        <v>335</v>
      </c>
      <c r="F112" t="s">
        <v>344</v>
      </c>
      <c r="G112" t="s">
        <v>76</v>
      </c>
      <c r="H112" t="s">
        <v>76</v>
      </c>
      <c r="I112" t="s">
        <v>76</v>
      </c>
    </row>
    <row r="113" spans="1:9" hidden="1" x14ac:dyDescent="0.2">
      <c r="A113" t="s">
        <v>345</v>
      </c>
      <c r="B113" t="s">
        <v>346</v>
      </c>
      <c r="C113" t="s">
        <v>346</v>
      </c>
      <c r="D113" t="s">
        <v>73</v>
      </c>
      <c r="E113" t="s">
        <v>347</v>
      </c>
      <c r="F113" t="s">
        <v>156</v>
      </c>
      <c r="G113" t="s">
        <v>76</v>
      </c>
      <c r="H113" t="s">
        <v>76</v>
      </c>
      <c r="I113" t="s">
        <v>76</v>
      </c>
    </row>
    <row r="114" spans="1:9" hidden="1" x14ac:dyDescent="0.2">
      <c r="A114" t="s">
        <v>345</v>
      </c>
      <c r="B114" t="s">
        <v>348</v>
      </c>
      <c r="C114" t="s">
        <v>348</v>
      </c>
      <c r="D114" t="s">
        <v>73</v>
      </c>
      <c r="E114" t="s">
        <v>347</v>
      </c>
      <c r="F114" t="s">
        <v>156</v>
      </c>
      <c r="G114" t="s">
        <v>76</v>
      </c>
      <c r="H114" t="s">
        <v>76</v>
      </c>
      <c r="I114" t="s">
        <v>76</v>
      </c>
    </row>
    <row r="115" spans="1:9" hidden="1" x14ac:dyDescent="0.2">
      <c r="A115" t="s">
        <v>345</v>
      </c>
      <c r="B115" t="s">
        <v>349</v>
      </c>
      <c r="C115" t="s">
        <v>349</v>
      </c>
      <c r="D115" t="s">
        <v>73</v>
      </c>
      <c r="E115" t="s">
        <v>347</v>
      </c>
      <c r="F115" t="s">
        <v>156</v>
      </c>
      <c r="G115" t="s">
        <v>76</v>
      </c>
      <c r="H115" t="s">
        <v>76</v>
      </c>
      <c r="I115" t="s">
        <v>76</v>
      </c>
    </row>
    <row r="116" spans="1:9" hidden="1" x14ac:dyDescent="0.2">
      <c r="A116" t="s">
        <v>345</v>
      </c>
      <c r="B116" t="s">
        <v>350</v>
      </c>
      <c r="C116" t="s">
        <v>351</v>
      </c>
      <c r="D116" t="s">
        <v>73</v>
      </c>
      <c r="E116" t="s">
        <v>347</v>
      </c>
      <c r="F116" t="s">
        <v>156</v>
      </c>
      <c r="G116" t="s">
        <v>76</v>
      </c>
      <c r="H116" t="s">
        <v>76</v>
      </c>
      <c r="I116" t="s">
        <v>76</v>
      </c>
    </row>
    <row r="117" spans="1:9" hidden="1" x14ac:dyDescent="0.2">
      <c r="A117" t="s">
        <v>345</v>
      </c>
      <c r="B117" t="s">
        <v>352</v>
      </c>
      <c r="C117" t="s">
        <v>352</v>
      </c>
      <c r="D117" t="s">
        <v>73</v>
      </c>
      <c r="E117" t="s">
        <v>347</v>
      </c>
      <c r="F117" t="s">
        <v>156</v>
      </c>
      <c r="G117" t="s">
        <v>76</v>
      </c>
      <c r="H117" t="s">
        <v>76</v>
      </c>
      <c r="I117" t="s">
        <v>76</v>
      </c>
    </row>
    <row r="118" spans="1:9" hidden="1" x14ac:dyDescent="0.2">
      <c r="A118" t="s">
        <v>345</v>
      </c>
      <c r="B118" t="s">
        <v>353</v>
      </c>
      <c r="C118" t="s">
        <v>354</v>
      </c>
      <c r="D118" t="s">
        <v>73</v>
      </c>
      <c r="E118" t="s">
        <v>347</v>
      </c>
      <c r="F118" t="s">
        <v>156</v>
      </c>
      <c r="G118" t="s">
        <v>76</v>
      </c>
      <c r="H118" t="s">
        <v>76</v>
      </c>
      <c r="I118" t="s">
        <v>76</v>
      </c>
    </row>
    <row r="119" spans="1:9" hidden="1" x14ac:dyDescent="0.2">
      <c r="A119" t="s">
        <v>345</v>
      </c>
      <c r="B119" t="s">
        <v>353</v>
      </c>
      <c r="C119" t="s">
        <v>355</v>
      </c>
      <c r="D119" t="s">
        <v>73</v>
      </c>
      <c r="E119" t="s">
        <v>347</v>
      </c>
      <c r="F119" t="s">
        <v>156</v>
      </c>
      <c r="G119" t="s">
        <v>76</v>
      </c>
      <c r="H119" t="s">
        <v>76</v>
      </c>
      <c r="I119" t="s">
        <v>76</v>
      </c>
    </row>
    <row r="120" spans="1:9" hidden="1" x14ac:dyDescent="0.2">
      <c r="A120" t="s">
        <v>345</v>
      </c>
      <c r="B120" t="s">
        <v>353</v>
      </c>
      <c r="C120" t="s">
        <v>356</v>
      </c>
      <c r="D120" t="s">
        <v>73</v>
      </c>
      <c r="E120" t="s">
        <v>347</v>
      </c>
      <c r="F120" t="s">
        <v>156</v>
      </c>
      <c r="G120" t="s">
        <v>76</v>
      </c>
      <c r="H120" t="s">
        <v>76</v>
      </c>
      <c r="I120" t="s">
        <v>76</v>
      </c>
    </row>
    <row r="121" spans="1:9" hidden="1" x14ac:dyDescent="0.2">
      <c r="A121" t="s">
        <v>345</v>
      </c>
      <c r="B121" t="s">
        <v>353</v>
      </c>
      <c r="C121" t="s">
        <v>357</v>
      </c>
      <c r="D121" t="s">
        <v>73</v>
      </c>
      <c r="E121" t="s">
        <v>347</v>
      </c>
      <c r="F121" t="s">
        <v>156</v>
      </c>
      <c r="G121" t="s">
        <v>76</v>
      </c>
      <c r="H121" t="s">
        <v>76</v>
      </c>
      <c r="I121" t="s">
        <v>76</v>
      </c>
    </row>
    <row r="122" spans="1:9" hidden="1" x14ac:dyDescent="0.2">
      <c r="A122" t="s">
        <v>345</v>
      </c>
      <c r="B122" t="s">
        <v>358</v>
      </c>
      <c r="C122" t="s">
        <v>359</v>
      </c>
      <c r="D122" t="s">
        <v>73</v>
      </c>
      <c r="E122" t="s">
        <v>360</v>
      </c>
      <c r="F122" t="s">
        <v>156</v>
      </c>
      <c r="G122" t="s">
        <v>76</v>
      </c>
      <c r="H122" t="s">
        <v>76</v>
      </c>
      <c r="I122" t="s">
        <v>76</v>
      </c>
    </row>
    <row r="123" spans="1:9" hidden="1" x14ac:dyDescent="0.2">
      <c r="A123" t="s">
        <v>345</v>
      </c>
      <c r="B123" t="s">
        <v>358</v>
      </c>
      <c r="C123" t="s">
        <v>361</v>
      </c>
      <c r="D123" t="s">
        <v>73</v>
      </c>
      <c r="E123" t="s">
        <v>347</v>
      </c>
      <c r="F123" t="s">
        <v>156</v>
      </c>
      <c r="G123" t="s">
        <v>76</v>
      </c>
      <c r="H123" t="s">
        <v>76</v>
      </c>
      <c r="I123" t="s">
        <v>76</v>
      </c>
    </row>
    <row r="124" spans="1:9" hidden="1" x14ac:dyDescent="0.2">
      <c r="A124" t="s">
        <v>345</v>
      </c>
      <c r="B124" t="s">
        <v>362</v>
      </c>
      <c r="C124" t="s">
        <v>362</v>
      </c>
      <c r="D124" t="s">
        <v>73</v>
      </c>
      <c r="E124" t="s">
        <v>347</v>
      </c>
      <c r="F124" t="s">
        <v>156</v>
      </c>
      <c r="G124" t="s">
        <v>76</v>
      </c>
      <c r="H124" t="s">
        <v>76</v>
      </c>
      <c r="I124" t="s">
        <v>76</v>
      </c>
    </row>
    <row r="125" spans="1:9" hidden="1" x14ac:dyDescent="0.2">
      <c r="A125" t="s">
        <v>345</v>
      </c>
      <c r="B125" t="s">
        <v>363</v>
      </c>
      <c r="C125" t="s">
        <v>363</v>
      </c>
      <c r="D125" t="s">
        <v>73</v>
      </c>
      <c r="E125" t="s">
        <v>347</v>
      </c>
      <c r="F125" t="s">
        <v>156</v>
      </c>
      <c r="G125" t="s">
        <v>76</v>
      </c>
      <c r="H125" t="s">
        <v>76</v>
      </c>
      <c r="I125" t="s">
        <v>76</v>
      </c>
    </row>
    <row r="126" spans="1:9" hidden="1" x14ac:dyDescent="0.2">
      <c r="A126" t="s">
        <v>364</v>
      </c>
      <c r="B126" t="s">
        <v>365</v>
      </c>
      <c r="C126" t="s">
        <v>366</v>
      </c>
      <c r="D126" t="s">
        <v>367</v>
      </c>
      <c r="E126" t="s">
        <v>368</v>
      </c>
      <c r="F126" t="s">
        <v>156</v>
      </c>
      <c r="G126" t="s">
        <v>76</v>
      </c>
      <c r="H126" t="s">
        <v>76</v>
      </c>
      <c r="I126" t="s">
        <v>76</v>
      </c>
    </row>
    <row r="127" spans="1:9" hidden="1" x14ac:dyDescent="0.2">
      <c r="A127" t="s">
        <v>364</v>
      </c>
      <c r="B127" t="s">
        <v>365</v>
      </c>
      <c r="C127" t="s">
        <v>369</v>
      </c>
      <c r="D127" t="s">
        <v>370</v>
      </c>
      <c r="E127" t="s">
        <v>371</v>
      </c>
      <c r="F127" t="s">
        <v>156</v>
      </c>
      <c r="G127" t="s">
        <v>76</v>
      </c>
      <c r="H127" t="s">
        <v>76</v>
      </c>
      <c r="I127" t="s">
        <v>76</v>
      </c>
    </row>
    <row r="128" spans="1:9" hidden="1" x14ac:dyDescent="0.2">
      <c r="A128" t="s">
        <v>364</v>
      </c>
      <c r="B128" t="s">
        <v>365</v>
      </c>
      <c r="C128" t="s">
        <v>372</v>
      </c>
      <c r="D128" t="s">
        <v>367</v>
      </c>
      <c r="E128" t="s">
        <v>371</v>
      </c>
      <c r="F128" t="s">
        <v>156</v>
      </c>
      <c r="G128" t="s">
        <v>76</v>
      </c>
      <c r="H128" t="s">
        <v>76</v>
      </c>
      <c r="I128" t="s">
        <v>76</v>
      </c>
    </row>
    <row r="129" spans="1:9" hidden="1" x14ac:dyDescent="0.2">
      <c r="A129" t="s">
        <v>364</v>
      </c>
      <c r="B129" t="s">
        <v>365</v>
      </c>
      <c r="C129" t="s">
        <v>373</v>
      </c>
      <c r="D129" t="s">
        <v>367</v>
      </c>
      <c r="E129" t="s">
        <v>371</v>
      </c>
      <c r="F129" t="s">
        <v>156</v>
      </c>
      <c r="G129" t="s">
        <v>76</v>
      </c>
      <c r="H129" t="s">
        <v>76</v>
      </c>
      <c r="I129" t="s">
        <v>76</v>
      </c>
    </row>
    <row r="130" spans="1:9" hidden="1" x14ac:dyDescent="0.2">
      <c r="A130" t="s">
        <v>364</v>
      </c>
      <c r="B130" t="s">
        <v>365</v>
      </c>
      <c r="C130" t="s">
        <v>374</v>
      </c>
      <c r="D130" t="s">
        <v>367</v>
      </c>
      <c r="E130" t="s">
        <v>375</v>
      </c>
      <c r="F130" t="s">
        <v>156</v>
      </c>
      <c r="G130" t="s">
        <v>76</v>
      </c>
      <c r="H130" t="s">
        <v>76</v>
      </c>
      <c r="I130" t="s">
        <v>76</v>
      </c>
    </row>
    <row r="131" spans="1:9" hidden="1" x14ac:dyDescent="0.2">
      <c r="A131" t="s">
        <v>364</v>
      </c>
      <c r="B131" t="s">
        <v>365</v>
      </c>
      <c r="C131" t="s">
        <v>376</v>
      </c>
      <c r="D131" t="s">
        <v>367</v>
      </c>
      <c r="E131" t="s">
        <v>375</v>
      </c>
      <c r="F131" t="s">
        <v>156</v>
      </c>
      <c r="G131" t="s">
        <v>76</v>
      </c>
      <c r="H131" t="s">
        <v>76</v>
      </c>
      <c r="I131" t="s">
        <v>76</v>
      </c>
    </row>
    <row r="132" spans="1:9" hidden="1" x14ac:dyDescent="0.2">
      <c r="A132" t="s">
        <v>364</v>
      </c>
      <c r="B132" t="s">
        <v>365</v>
      </c>
      <c r="C132" t="s">
        <v>377</v>
      </c>
      <c r="D132" t="s">
        <v>367</v>
      </c>
      <c r="E132" t="s">
        <v>375</v>
      </c>
      <c r="F132" t="s">
        <v>156</v>
      </c>
      <c r="G132" t="s">
        <v>76</v>
      </c>
      <c r="H132" t="s">
        <v>76</v>
      </c>
      <c r="I132" t="s">
        <v>76</v>
      </c>
    </row>
    <row r="133" spans="1:9" hidden="1" x14ac:dyDescent="0.2">
      <c r="A133" t="s">
        <v>364</v>
      </c>
      <c r="B133" t="s">
        <v>365</v>
      </c>
      <c r="C133" t="s">
        <v>378</v>
      </c>
      <c r="D133" t="s">
        <v>367</v>
      </c>
      <c r="E133" t="s">
        <v>375</v>
      </c>
      <c r="F133" t="s">
        <v>156</v>
      </c>
      <c r="G133" t="s">
        <v>76</v>
      </c>
      <c r="H133" t="s">
        <v>76</v>
      </c>
      <c r="I133" t="s">
        <v>76</v>
      </c>
    </row>
    <row r="134" spans="1:9" hidden="1" x14ac:dyDescent="0.2">
      <c r="A134" t="s">
        <v>364</v>
      </c>
      <c r="B134" t="s">
        <v>365</v>
      </c>
      <c r="C134" t="s">
        <v>379</v>
      </c>
      <c r="D134" t="s">
        <v>367</v>
      </c>
      <c r="E134" t="s">
        <v>375</v>
      </c>
      <c r="F134" t="s">
        <v>156</v>
      </c>
      <c r="G134" t="s">
        <v>76</v>
      </c>
      <c r="H134" t="s">
        <v>76</v>
      </c>
      <c r="I134" t="s">
        <v>76</v>
      </c>
    </row>
    <row r="135" spans="1:9" hidden="1" x14ac:dyDescent="0.2">
      <c r="A135" t="s">
        <v>364</v>
      </c>
      <c r="B135" t="s">
        <v>365</v>
      </c>
      <c r="C135" t="s">
        <v>380</v>
      </c>
      <c r="D135" t="s">
        <v>367</v>
      </c>
      <c r="E135" t="s">
        <v>375</v>
      </c>
      <c r="F135" t="s">
        <v>156</v>
      </c>
      <c r="G135" t="s">
        <v>76</v>
      </c>
      <c r="H135" t="s">
        <v>76</v>
      </c>
      <c r="I135" t="s">
        <v>76</v>
      </c>
    </row>
    <row r="136" spans="1:9" hidden="1" x14ac:dyDescent="0.2">
      <c r="A136" t="s">
        <v>364</v>
      </c>
      <c r="B136" t="s">
        <v>365</v>
      </c>
      <c r="C136" t="s">
        <v>381</v>
      </c>
      <c r="D136" t="s">
        <v>367</v>
      </c>
      <c r="E136" t="s">
        <v>375</v>
      </c>
      <c r="F136" t="s">
        <v>156</v>
      </c>
      <c r="G136" t="s">
        <v>76</v>
      </c>
      <c r="H136" t="s">
        <v>76</v>
      </c>
      <c r="I136" t="s">
        <v>76</v>
      </c>
    </row>
    <row r="137" spans="1:9" hidden="1" x14ac:dyDescent="0.2">
      <c r="A137" t="s">
        <v>364</v>
      </c>
      <c r="B137" t="s">
        <v>365</v>
      </c>
      <c r="C137" t="s">
        <v>382</v>
      </c>
      <c r="D137" t="s">
        <v>367</v>
      </c>
      <c r="E137" t="s">
        <v>375</v>
      </c>
      <c r="F137" t="s">
        <v>156</v>
      </c>
      <c r="G137" t="s">
        <v>76</v>
      </c>
      <c r="H137" t="s">
        <v>76</v>
      </c>
      <c r="I137" t="s">
        <v>76</v>
      </c>
    </row>
    <row r="138" spans="1:9" hidden="1" x14ac:dyDescent="0.2">
      <c r="A138" t="s">
        <v>364</v>
      </c>
      <c r="B138" t="s">
        <v>365</v>
      </c>
      <c r="C138" t="s">
        <v>383</v>
      </c>
      <c r="D138" t="s">
        <v>367</v>
      </c>
      <c r="E138" t="s">
        <v>375</v>
      </c>
      <c r="F138" t="s">
        <v>156</v>
      </c>
      <c r="G138" t="s">
        <v>76</v>
      </c>
      <c r="H138" t="s">
        <v>76</v>
      </c>
      <c r="I138" t="s">
        <v>76</v>
      </c>
    </row>
    <row r="139" spans="1:9" hidden="1" x14ac:dyDescent="0.2">
      <c r="A139" t="s">
        <v>364</v>
      </c>
      <c r="B139" t="s">
        <v>365</v>
      </c>
      <c r="C139" t="s">
        <v>384</v>
      </c>
      <c r="D139" t="s">
        <v>370</v>
      </c>
      <c r="E139" t="s">
        <v>375</v>
      </c>
      <c r="F139" t="s">
        <v>156</v>
      </c>
      <c r="G139" t="s">
        <v>76</v>
      </c>
      <c r="H139" t="s">
        <v>76</v>
      </c>
      <c r="I139" t="s">
        <v>76</v>
      </c>
    </row>
    <row r="140" spans="1:9" hidden="1" x14ac:dyDescent="0.2">
      <c r="A140" t="s">
        <v>364</v>
      </c>
      <c r="B140" t="s">
        <v>365</v>
      </c>
      <c r="C140" t="s">
        <v>385</v>
      </c>
      <c r="D140" t="s">
        <v>367</v>
      </c>
      <c r="E140" t="s">
        <v>375</v>
      </c>
      <c r="F140" t="s">
        <v>156</v>
      </c>
      <c r="G140" t="s">
        <v>76</v>
      </c>
      <c r="H140" t="s">
        <v>76</v>
      </c>
      <c r="I140" t="s">
        <v>76</v>
      </c>
    </row>
    <row r="141" spans="1:9" hidden="1" x14ac:dyDescent="0.2">
      <c r="A141" t="s">
        <v>364</v>
      </c>
      <c r="B141" t="s">
        <v>365</v>
      </c>
      <c r="C141" t="s">
        <v>386</v>
      </c>
      <c r="D141" t="s">
        <v>367</v>
      </c>
      <c r="E141" t="s">
        <v>375</v>
      </c>
      <c r="F141" t="s">
        <v>156</v>
      </c>
      <c r="G141" t="s">
        <v>76</v>
      </c>
      <c r="H141" t="s">
        <v>76</v>
      </c>
      <c r="I141" t="s">
        <v>76</v>
      </c>
    </row>
    <row r="142" spans="1:9" hidden="1" x14ac:dyDescent="0.2">
      <c r="A142" t="s">
        <v>364</v>
      </c>
      <c r="B142" t="s">
        <v>365</v>
      </c>
      <c r="C142" t="s">
        <v>387</v>
      </c>
      <c r="D142" t="s">
        <v>367</v>
      </c>
      <c r="E142" t="s">
        <v>375</v>
      </c>
      <c r="F142" t="s">
        <v>156</v>
      </c>
      <c r="G142" t="s">
        <v>76</v>
      </c>
      <c r="H142" t="s">
        <v>76</v>
      </c>
      <c r="I142" t="s">
        <v>76</v>
      </c>
    </row>
    <row r="143" spans="1:9" hidden="1" x14ac:dyDescent="0.2">
      <c r="A143" t="s">
        <v>364</v>
      </c>
      <c r="B143" t="s">
        <v>365</v>
      </c>
      <c r="C143" t="s">
        <v>388</v>
      </c>
      <c r="D143" t="s">
        <v>370</v>
      </c>
      <c r="E143" t="s">
        <v>389</v>
      </c>
      <c r="F143" t="s">
        <v>156</v>
      </c>
      <c r="G143" t="s">
        <v>76</v>
      </c>
      <c r="H143" t="s">
        <v>76</v>
      </c>
      <c r="I143" t="s">
        <v>76</v>
      </c>
    </row>
    <row r="144" spans="1:9" hidden="1" x14ac:dyDescent="0.2">
      <c r="A144" t="s">
        <v>364</v>
      </c>
      <c r="B144" t="s">
        <v>365</v>
      </c>
      <c r="C144" t="s">
        <v>390</v>
      </c>
      <c r="D144" t="s">
        <v>367</v>
      </c>
      <c r="E144" t="s">
        <v>389</v>
      </c>
      <c r="F144" t="s">
        <v>156</v>
      </c>
      <c r="G144" t="s">
        <v>76</v>
      </c>
      <c r="H144" t="s">
        <v>76</v>
      </c>
      <c r="I144" t="s">
        <v>76</v>
      </c>
    </row>
    <row r="145" spans="1:9" hidden="1" x14ac:dyDescent="0.2">
      <c r="A145" t="s">
        <v>364</v>
      </c>
      <c r="B145" t="s">
        <v>365</v>
      </c>
      <c r="C145" t="s">
        <v>391</v>
      </c>
      <c r="D145" t="s">
        <v>367</v>
      </c>
      <c r="E145" t="s">
        <v>375</v>
      </c>
      <c r="F145" t="s">
        <v>156</v>
      </c>
      <c r="G145" t="s">
        <v>76</v>
      </c>
      <c r="H145" t="s">
        <v>76</v>
      </c>
      <c r="I145" t="s">
        <v>76</v>
      </c>
    </row>
    <row r="146" spans="1:9" hidden="1" x14ac:dyDescent="0.2">
      <c r="A146" t="s">
        <v>364</v>
      </c>
      <c r="B146" t="s">
        <v>365</v>
      </c>
      <c r="C146" t="s">
        <v>392</v>
      </c>
      <c r="D146" t="s">
        <v>367</v>
      </c>
      <c r="E146" t="s">
        <v>375</v>
      </c>
      <c r="F146" t="s">
        <v>156</v>
      </c>
      <c r="G146" t="s">
        <v>76</v>
      </c>
      <c r="H146" t="s">
        <v>76</v>
      </c>
      <c r="I146" t="s">
        <v>76</v>
      </c>
    </row>
    <row r="147" spans="1:9" hidden="1" x14ac:dyDescent="0.2">
      <c r="A147" t="s">
        <v>364</v>
      </c>
      <c r="B147" t="s">
        <v>365</v>
      </c>
      <c r="C147" t="s">
        <v>393</v>
      </c>
      <c r="D147" t="s">
        <v>367</v>
      </c>
      <c r="E147" t="s">
        <v>375</v>
      </c>
      <c r="F147" t="s">
        <v>156</v>
      </c>
      <c r="G147" t="s">
        <v>76</v>
      </c>
      <c r="H147" t="s">
        <v>76</v>
      </c>
      <c r="I147" t="s">
        <v>76</v>
      </c>
    </row>
    <row r="148" spans="1:9" hidden="1" x14ac:dyDescent="0.2">
      <c r="A148" t="s">
        <v>364</v>
      </c>
      <c r="B148" t="s">
        <v>394</v>
      </c>
      <c r="C148" t="s">
        <v>395</v>
      </c>
      <c r="D148" t="s">
        <v>370</v>
      </c>
      <c r="E148" t="s">
        <v>396</v>
      </c>
      <c r="F148" t="s">
        <v>156</v>
      </c>
      <c r="G148" t="s">
        <v>76</v>
      </c>
      <c r="H148" t="s">
        <v>76</v>
      </c>
      <c r="I148" t="s">
        <v>397</v>
      </c>
    </row>
    <row r="149" spans="1:9" hidden="1" x14ac:dyDescent="0.2">
      <c r="A149" t="s">
        <v>364</v>
      </c>
      <c r="B149" t="s">
        <v>394</v>
      </c>
      <c r="C149" t="s">
        <v>398</v>
      </c>
      <c r="D149" t="s">
        <v>367</v>
      </c>
      <c r="E149" t="s">
        <v>399</v>
      </c>
      <c r="F149" t="s">
        <v>156</v>
      </c>
      <c r="G149" t="s">
        <v>76</v>
      </c>
      <c r="H149" t="s">
        <v>76</v>
      </c>
      <c r="I149" t="s">
        <v>76</v>
      </c>
    </row>
    <row r="150" spans="1:9" hidden="1" x14ac:dyDescent="0.2">
      <c r="A150" t="s">
        <v>364</v>
      </c>
      <c r="B150" t="s">
        <v>394</v>
      </c>
      <c r="C150" t="s">
        <v>400</v>
      </c>
      <c r="D150" t="s">
        <v>367</v>
      </c>
      <c r="E150" t="s">
        <v>396</v>
      </c>
      <c r="F150" t="s">
        <v>156</v>
      </c>
      <c r="G150" t="s">
        <v>76</v>
      </c>
      <c r="H150" t="s">
        <v>76</v>
      </c>
      <c r="I150" t="s">
        <v>76</v>
      </c>
    </row>
    <row r="151" spans="1:9" hidden="1" x14ac:dyDescent="0.2">
      <c r="A151" t="s">
        <v>364</v>
      </c>
      <c r="B151" t="s">
        <v>394</v>
      </c>
      <c r="C151" t="s">
        <v>401</v>
      </c>
      <c r="D151" t="s">
        <v>370</v>
      </c>
      <c r="E151" t="s">
        <v>402</v>
      </c>
      <c r="F151" t="s">
        <v>156</v>
      </c>
      <c r="G151" t="s">
        <v>76</v>
      </c>
      <c r="H151" t="s">
        <v>76</v>
      </c>
      <c r="I151" t="s">
        <v>397</v>
      </c>
    </row>
    <row r="152" spans="1:9" hidden="1" x14ac:dyDescent="0.2">
      <c r="A152" t="s">
        <v>364</v>
      </c>
      <c r="B152" t="s">
        <v>394</v>
      </c>
      <c r="C152" t="s">
        <v>403</v>
      </c>
      <c r="D152" t="s">
        <v>367</v>
      </c>
      <c r="E152" t="s">
        <v>404</v>
      </c>
      <c r="F152" t="s">
        <v>156</v>
      </c>
      <c r="G152" t="s">
        <v>76</v>
      </c>
      <c r="H152" t="s">
        <v>76</v>
      </c>
      <c r="I152" t="s">
        <v>76</v>
      </c>
    </row>
    <row r="153" spans="1:9" hidden="1" x14ac:dyDescent="0.2">
      <c r="A153" t="s">
        <v>364</v>
      </c>
      <c r="B153" t="s">
        <v>394</v>
      </c>
      <c r="C153" t="s">
        <v>405</v>
      </c>
      <c r="D153" t="s">
        <v>367</v>
      </c>
      <c r="E153" t="s">
        <v>396</v>
      </c>
      <c r="F153" t="s">
        <v>156</v>
      </c>
      <c r="G153" t="s">
        <v>76</v>
      </c>
      <c r="H153" t="s">
        <v>76</v>
      </c>
      <c r="I153" t="s">
        <v>76</v>
      </c>
    </row>
    <row r="154" spans="1:9" hidden="1" x14ac:dyDescent="0.2">
      <c r="A154" t="s">
        <v>364</v>
      </c>
      <c r="B154" t="s">
        <v>394</v>
      </c>
      <c r="C154" t="s">
        <v>406</v>
      </c>
      <c r="D154" t="s">
        <v>370</v>
      </c>
      <c r="E154" t="s">
        <v>375</v>
      </c>
      <c r="F154" t="s">
        <v>156</v>
      </c>
      <c r="G154" t="s">
        <v>76</v>
      </c>
      <c r="H154" t="s">
        <v>76</v>
      </c>
      <c r="I154" t="s">
        <v>76</v>
      </c>
    </row>
    <row r="155" spans="1:9" hidden="1" x14ac:dyDescent="0.2">
      <c r="A155" t="s">
        <v>364</v>
      </c>
      <c r="B155" t="s">
        <v>394</v>
      </c>
      <c r="C155" t="s">
        <v>407</v>
      </c>
      <c r="D155" t="s">
        <v>370</v>
      </c>
      <c r="E155" t="s">
        <v>408</v>
      </c>
      <c r="F155" t="s">
        <v>156</v>
      </c>
      <c r="G155" t="s">
        <v>76</v>
      </c>
      <c r="H155" t="s">
        <v>76</v>
      </c>
      <c r="I155" t="s">
        <v>76</v>
      </c>
    </row>
    <row r="156" spans="1:9" hidden="1" x14ac:dyDescent="0.2">
      <c r="A156" t="s">
        <v>364</v>
      </c>
      <c r="B156" t="s">
        <v>394</v>
      </c>
      <c r="C156" t="s">
        <v>409</v>
      </c>
      <c r="D156" t="s">
        <v>367</v>
      </c>
      <c r="E156" t="s">
        <v>404</v>
      </c>
      <c r="F156" t="s">
        <v>156</v>
      </c>
      <c r="G156" t="s">
        <v>76</v>
      </c>
      <c r="H156" t="s">
        <v>76</v>
      </c>
      <c r="I156" t="s">
        <v>76</v>
      </c>
    </row>
    <row r="157" spans="1:9" hidden="1" x14ac:dyDescent="0.2">
      <c r="A157" t="s">
        <v>364</v>
      </c>
      <c r="B157" t="s">
        <v>394</v>
      </c>
      <c r="C157" t="s">
        <v>410</v>
      </c>
      <c r="D157" t="s">
        <v>367</v>
      </c>
      <c r="E157" t="s">
        <v>375</v>
      </c>
      <c r="F157" t="s">
        <v>156</v>
      </c>
      <c r="G157" t="s">
        <v>76</v>
      </c>
      <c r="H157" t="s">
        <v>76</v>
      </c>
      <c r="I157" t="s">
        <v>76</v>
      </c>
    </row>
    <row r="158" spans="1:9" hidden="1" x14ac:dyDescent="0.2">
      <c r="A158" t="s">
        <v>364</v>
      </c>
      <c r="B158" t="s">
        <v>394</v>
      </c>
      <c r="C158" t="s">
        <v>411</v>
      </c>
      <c r="D158" t="s">
        <v>367</v>
      </c>
      <c r="E158" t="s">
        <v>396</v>
      </c>
      <c r="F158" t="s">
        <v>156</v>
      </c>
      <c r="G158" t="s">
        <v>76</v>
      </c>
      <c r="H158" t="s">
        <v>76</v>
      </c>
      <c r="I158" t="s">
        <v>76</v>
      </c>
    </row>
    <row r="159" spans="1:9" hidden="1" x14ac:dyDescent="0.2">
      <c r="A159" t="s">
        <v>364</v>
      </c>
      <c r="B159" t="s">
        <v>394</v>
      </c>
      <c r="C159" t="s">
        <v>412</v>
      </c>
      <c r="D159" t="s">
        <v>413</v>
      </c>
      <c r="E159" t="s">
        <v>414</v>
      </c>
      <c r="F159" t="s">
        <v>156</v>
      </c>
      <c r="G159" t="s">
        <v>76</v>
      </c>
      <c r="H159" t="s">
        <v>76</v>
      </c>
      <c r="I159" t="s">
        <v>76</v>
      </c>
    </row>
    <row r="160" spans="1:9" hidden="1" x14ac:dyDescent="0.2">
      <c r="A160" t="s">
        <v>364</v>
      </c>
      <c r="B160" t="s">
        <v>394</v>
      </c>
      <c r="C160" t="s">
        <v>415</v>
      </c>
      <c r="D160" t="s">
        <v>416</v>
      </c>
      <c r="E160" t="s">
        <v>396</v>
      </c>
      <c r="F160" t="s">
        <v>156</v>
      </c>
      <c r="G160" t="s">
        <v>76</v>
      </c>
      <c r="H160" t="s">
        <v>76</v>
      </c>
      <c r="I160" t="s">
        <v>76</v>
      </c>
    </row>
    <row r="161" spans="1:9" hidden="1" x14ac:dyDescent="0.2">
      <c r="A161" t="s">
        <v>364</v>
      </c>
      <c r="B161" t="s">
        <v>394</v>
      </c>
      <c r="C161" t="s">
        <v>417</v>
      </c>
      <c r="D161" t="s">
        <v>418</v>
      </c>
      <c r="E161" t="s">
        <v>419</v>
      </c>
      <c r="F161" t="s">
        <v>156</v>
      </c>
      <c r="G161" t="s">
        <v>76</v>
      </c>
      <c r="H161" t="s">
        <v>76</v>
      </c>
      <c r="I161" t="s">
        <v>76</v>
      </c>
    </row>
    <row r="162" spans="1:9" hidden="1" x14ac:dyDescent="0.2">
      <c r="A162" t="s">
        <v>364</v>
      </c>
      <c r="B162" t="s">
        <v>394</v>
      </c>
      <c r="C162" t="s">
        <v>420</v>
      </c>
      <c r="D162" t="s">
        <v>370</v>
      </c>
      <c r="E162" t="s">
        <v>375</v>
      </c>
      <c r="F162" t="s">
        <v>156</v>
      </c>
      <c r="G162" t="s">
        <v>76</v>
      </c>
      <c r="H162" t="s">
        <v>76</v>
      </c>
      <c r="I162" t="s">
        <v>76</v>
      </c>
    </row>
    <row r="163" spans="1:9" hidden="1" x14ac:dyDescent="0.2">
      <c r="A163" t="s">
        <v>364</v>
      </c>
      <c r="B163" t="s">
        <v>394</v>
      </c>
      <c r="C163" t="s">
        <v>421</v>
      </c>
      <c r="D163" t="s">
        <v>367</v>
      </c>
      <c r="E163" t="s">
        <v>396</v>
      </c>
      <c r="F163" t="s">
        <v>156</v>
      </c>
      <c r="G163" t="s">
        <v>76</v>
      </c>
      <c r="H163" t="s">
        <v>76</v>
      </c>
      <c r="I163" t="s">
        <v>76</v>
      </c>
    </row>
    <row r="164" spans="1:9" hidden="1" x14ac:dyDescent="0.2">
      <c r="A164" t="s">
        <v>364</v>
      </c>
      <c r="B164" t="s">
        <v>394</v>
      </c>
      <c r="C164" t="s">
        <v>422</v>
      </c>
      <c r="D164" t="s">
        <v>370</v>
      </c>
      <c r="E164" t="s">
        <v>408</v>
      </c>
      <c r="F164" t="s">
        <v>156</v>
      </c>
      <c r="G164" t="s">
        <v>76</v>
      </c>
      <c r="H164" t="s">
        <v>76</v>
      </c>
      <c r="I164" t="s">
        <v>76</v>
      </c>
    </row>
    <row r="165" spans="1:9" hidden="1" x14ac:dyDescent="0.2">
      <c r="A165" t="s">
        <v>423</v>
      </c>
      <c r="B165" t="s">
        <v>424</v>
      </c>
      <c r="C165" t="s">
        <v>425</v>
      </c>
      <c r="D165" t="s">
        <v>367</v>
      </c>
      <c r="E165" t="s">
        <v>426</v>
      </c>
      <c r="F165" t="s">
        <v>156</v>
      </c>
      <c r="G165" t="s">
        <v>76</v>
      </c>
      <c r="H165" t="s">
        <v>76</v>
      </c>
      <c r="I165" t="s">
        <v>76</v>
      </c>
    </row>
    <row r="166" spans="1:9" hidden="1" x14ac:dyDescent="0.2">
      <c r="A166" t="s">
        <v>423</v>
      </c>
      <c r="B166" t="s">
        <v>424</v>
      </c>
      <c r="C166" t="s">
        <v>427</v>
      </c>
      <c r="D166" t="s">
        <v>367</v>
      </c>
      <c r="E166" t="s">
        <v>426</v>
      </c>
      <c r="F166" t="s">
        <v>156</v>
      </c>
      <c r="G166" t="s">
        <v>76</v>
      </c>
      <c r="H166" t="s">
        <v>76</v>
      </c>
      <c r="I166" t="s">
        <v>76</v>
      </c>
    </row>
    <row r="167" spans="1:9" hidden="1" x14ac:dyDescent="0.2">
      <c r="A167" t="s">
        <v>423</v>
      </c>
      <c r="B167" t="s">
        <v>424</v>
      </c>
      <c r="C167" t="s">
        <v>428</v>
      </c>
      <c r="D167" t="s">
        <v>367</v>
      </c>
      <c r="E167" t="s">
        <v>429</v>
      </c>
      <c r="F167" t="s">
        <v>156</v>
      </c>
      <c r="G167" t="s">
        <v>76</v>
      </c>
      <c r="H167" t="s">
        <v>76</v>
      </c>
      <c r="I167" t="s">
        <v>76</v>
      </c>
    </row>
    <row r="168" spans="1:9" hidden="1" x14ac:dyDescent="0.2">
      <c r="A168" t="s">
        <v>423</v>
      </c>
      <c r="B168" t="s">
        <v>424</v>
      </c>
      <c r="C168" t="s">
        <v>430</v>
      </c>
      <c r="D168" t="s">
        <v>367</v>
      </c>
      <c r="E168" t="s">
        <v>426</v>
      </c>
      <c r="F168" t="s">
        <v>156</v>
      </c>
      <c r="G168" t="s">
        <v>76</v>
      </c>
      <c r="H168" t="s">
        <v>76</v>
      </c>
      <c r="I168" t="s">
        <v>76</v>
      </c>
    </row>
    <row r="169" spans="1:9" hidden="1" x14ac:dyDescent="0.2">
      <c r="A169" t="s">
        <v>423</v>
      </c>
      <c r="B169" t="s">
        <v>424</v>
      </c>
      <c r="C169" t="s">
        <v>431</v>
      </c>
      <c r="D169" t="s">
        <v>367</v>
      </c>
      <c r="E169" t="s">
        <v>426</v>
      </c>
      <c r="F169" t="s">
        <v>156</v>
      </c>
      <c r="G169" t="s">
        <v>76</v>
      </c>
      <c r="H169" t="s">
        <v>76</v>
      </c>
      <c r="I169" t="s">
        <v>76</v>
      </c>
    </row>
    <row r="170" spans="1:9" hidden="1" x14ac:dyDescent="0.2">
      <c r="A170" t="s">
        <v>423</v>
      </c>
      <c r="B170" t="s">
        <v>424</v>
      </c>
      <c r="C170" t="s">
        <v>432</v>
      </c>
      <c r="D170" t="s">
        <v>367</v>
      </c>
      <c r="E170" t="s">
        <v>426</v>
      </c>
      <c r="F170" t="s">
        <v>156</v>
      </c>
      <c r="G170" t="s">
        <v>76</v>
      </c>
      <c r="H170" t="s">
        <v>76</v>
      </c>
      <c r="I170" t="s">
        <v>76</v>
      </c>
    </row>
    <row r="171" spans="1:9" hidden="1" x14ac:dyDescent="0.2">
      <c r="A171" t="s">
        <v>423</v>
      </c>
      <c r="B171" t="s">
        <v>424</v>
      </c>
      <c r="C171" t="s">
        <v>433</v>
      </c>
      <c r="D171" t="s">
        <v>367</v>
      </c>
      <c r="E171" t="s">
        <v>426</v>
      </c>
      <c r="F171" t="s">
        <v>156</v>
      </c>
      <c r="G171" t="s">
        <v>76</v>
      </c>
      <c r="H171" t="s">
        <v>76</v>
      </c>
      <c r="I171" t="s">
        <v>76</v>
      </c>
    </row>
    <row r="172" spans="1:9" hidden="1" x14ac:dyDescent="0.2">
      <c r="A172" t="s">
        <v>423</v>
      </c>
      <c r="B172" t="s">
        <v>424</v>
      </c>
      <c r="C172" t="s">
        <v>434</v>
      </c>
      <c r="D172" t="s">
        <v>367</v>
      </c>
      <c r="E172" t="s">
        <v>435</v>
      </c>
      <c r="F172" t="s">
        <v>156</v>
      </c>
      <c r="G172" t="s">
        <v>76</v>
      </c>
      <c r="H172" t="s">
        <v>76</v>
      </c>
      <c r="I172" t="s">
        <v>76</v>
      </c>
    </row>
    <row r="173" spans="1:9" hidden="1" x14ac:dyDescent="0.2">
      <c r="A173" t="s">
        <v>423</v>
      </c>
      <c r="B173" t="s">
        <v>424</v>
      </c>
      <c r="C173" t="s">
        <v>436</v>
      </c>
      <c r="D173" t="s">
        <v>367</v>
      </c>
      <c r="E173" t="s">
        <v>437</v>
      </c>
      <c r="F173" t="s">
        <v>156</v>
      </c>
      <c r="G173" t="s">
        <v>76</v>
      </c>
      <c r="H173" t="s">
        <v>76</v>
      </c>
      <c r="I173" t="s">
        <v>76</v>
      </c>
    </row>
    <row r="174" spans="1:9" hidden="1" x14ac:dyDescent="0.2">
      <c r="A174" t="s">
        <v>423</v>
      </c>
      <c r="B174" t="s">
        <v>424</v>
      </c>
      <c r="C174" t="s">
        <v>438</v>
      </c>
      <c r="D174" t="s">
        <v>367</v>
      </c>
      <c r="E174" t="s">
        <v>426</v>
      </c>
      <c r="F174" t="s">
        <v>156</v>
      </c>
      <c r="G174" t="s">
        <v>76</v>
      </c>
      <c r="H174" t="s">
        <v>76</v>
      </c>
      <c r="I174" t="s">
        <v>76</v>
      </c>
    </row>
    <row r="175" spans="1:9" hidden="1" x14ac:dyDescent="0.2">
      <c r="A175" t="s">
        <v>423</v>
      </c>
      <c r="B175" t="s">
        <v>424</v>
      </c>
      <c r="C175" t="s">
        <v>439</v>
      </c>
      <c r="D175" t="s">
        <v>367</v>
      </c>
      <c r="E175" t="s">
        <v>426</v>
      </c>
      <c r="F175" t="s">
        <v>156</v>
      </c>
      <c r="G175" t="s">
        <v>76</v>
      </c>
      <c r="H175" t="s">
        <v>76</v>
      </c>
      <c r="I175" t="s">
        <v>76</v>
      </c>
    </row>
    <row r="176" spans="1:9" hidden="1" x14ac:dyDescent="0.2">
      <c r="A176" t="s">
        <v>423</v>
      </c>
      <c r="B176" t="s">
        <v>424</v>
      </c>
      <c r="C176" t="s">
        <v>440</v>
      </c>
      <c r="D176" t="s">
        <v>367</v>
      </c>
      <c r="E176" t="s">
        <v>426</v>
      </c>
      <c r="F176" t="s">
        <v>156</v>
      </c>
      <c r="G176" t="s">
        <v>76</v>
      </c>
      <c r="H176" t="s">
        <v>76</v>
      </c>
      <c r="I176" t="s">
        <v>76</v>
      </c>
    </row>
    <row r="177" spans="1:9" hidden="1" x14ac:dyDescent="0.2">
      <c r="A177" t="s">
        <v>423</v>
      </c>
      <c r="B177" t="s">
        <v>424</v>
      </c>
      <c r="C177" t="s">
        <v>441</v>
      </c>
      <c r="D177" t="s">
        <v>367</v>
      </c>
      <c r="E177" t="s">
        <v>426</v>
      </c>
      <c r="F177" t="s">
        <v>156</v>
      </c>
      <c r="G177" t="s">
        <v>76</v>
      </c>
      <c r="H177" t="s">
        <v>76</v>
      </c>
      <c r="I177" t="s">
        <v>76</v>
      </c>
    </row>
    <row r="178" spans="1:9" hidden="1" x14ac:dyDescent="0.2">
      <c r="A178" t="s">
        <v>423</v>
      </c>
      <c r="B178" t="s">
        <v>424</v>
      </c>
      <c r="C178" t="s">
        <v>442</v>
      </c>
      <c r="D178" t="s">
        <v>367</v>
      </c>
      <c r="E178" t="s">
        <v>426</v>
      </c>
      <c r="F178" t="s">
        <v>156</v>
      </c>
      <c r="G178" t="s">
        <v>76</v>
      </c>
      <c r="H178" t="s">
        <v>76</v>
      </c>
      <c r="I178" t="s">
        <v>76</v>
      </c>
    </row>
    <row r="179" spans="1:9" hidden="1" x14ac:dyDescent="0.2">
      <c r="A179" t="s">
        <v>423</v>
      </c>
      <c r="B179" t="s">
        <v>424</v>
      </c>
      <c r="C179" t="s">
        <v>443</v>
      </c>
      <c r="D179" t="s">
        <v>367</v>
      </c>
      <c r="E179" t="s">
        <v>426</v>
      </c>
      <c r="F179" t="s">
        <v>156</v>
      </c>
      <c r="G179" t="s">
        <v>76</v>
      </c>
      <c r="H179" t="s">
        <v>76</v>
      </c>
      <c r="I179" t="s">
        <v>76</v>
      </c>
    </row>
    <row r="180" spans="1:9" hidden="1" x14ac:dyDescent="0.2">
      <c r="A180" t="s">
        <v>423</v>
      </c>
      <c r="B180" t="s">
        <v>424</v>
      </c>
      <c r="C180" t="s">
        <v>444</v>
      </c>
      <c r="D180" t="s">
        <v>367</v>
      </c>
      <c r="E180" t="s">
        <v>426</v>
      </c>
      <c r="F180" t="s">
        <v>156</v>
      </c>
      <c r="G180" t="s">
        <v>76</v>
      </c>
      <c r="H180" t="s">
        <v>76</v>
      </c>
      <c r="I180" t="s">
        <v>76</v>
      </c>
    </row>
    <row r="181" spans="1:9" hidden="1" x14ac:dyDescent="0.2">
      <c r="A181" t="s">
        <v>423</v>
      </c>
      <c r="B181" t="s">
        <v>424</v>
      </c>
      <c r="C181" t="s">
        <v>445</v>
      </c>
      <c r="D181" t="s">
        <v>367</v>
      </c>
      <c r="E181" t="s">
        <v>426</v>
      </c>
      <c r="F181" t="s">
        <v>156</v>
      </c>
      <c r="G181" t="s">
        <v>76</v>
      </c>
      <c r="H181" t="s">
        <v>76</v>
      </c>
      <c r="I181" t="s">
        <v>76</v>
      </c>
    </row>
    <row r="182" spans="1:9" hidden="1" x14ac:dyDescent="0.2">
      <c r="A182" t="s">
        <v>423</v>
      </c>
      <c r="B182" t="s">
        <v>424</v>
      </c>
      <c r="C182" t="s">
        <v>446</v>
      </c>
      <c r="D182" t="s">
        <v>367</v>
      </c>
      <c r="E182" t="s">
        <v>426</v>
      </c>
      <c r="F182" t="s">
        <v>156</v>
      </c>
      <c r="G182" t="s">
        <v>76</v>
      </c>
      <c r="H182" t="s">
        <v>76</v>
      </c>
      <c r="I182" t="s">
        <v>76</v>
      </c>
    </row>
    <row r="183" spans="1:9" hidden="1" x14ac:dyDescent="0.2">
      <c r="A183" t="s">
        <v>423</v>
      </c>
      <c r="B183" t="s">
        <v>424</v>
      </c>
      <c r="C183" t="s">
        <v>447</v>
      </c>
      <c r="D183" t="s">
        <v>367</v>
      </c>
      <c r="E183" t="s">
        <v>426</v>
      </c>
      <c r="F183" t="s">
        <v>156</v>
      </c>
      <c r="G183" t="s">
        <v>76</v>
      </c>
      <c r="H183" t="s">
        <v>76</v>
      </c>
      <c r="I183" t="s">
        <v>76</v>
      </c>
    </row>
    <row r="184" spans="1:9" hidden="1" x14ac:dyDescent="0.2">
      <c r="A184" t="s">
        <v>423</v>
      </c>
      <c r="B184" t="s">
        <v>448</v>
      </c>
      <c r="C184" t="s">
        <v>449</v>
      </c>
      <c r="D184" t="s">
        <v>367</v>
      </c>
      <c r="E184" t="s">
        <v>426</v>
      </c>
      <c r="F184" t="s">
        <v>156</v>
      </c>
      <c r="G184" t="s">
        <v>76</v>
      </c>
      <c r="H184" t="s">
        <v>76</v>
      </c>
      <c r="I184" t="s">
        <v>76</v>
      </c>
    </row>
    <row r="185" spans="1:9" hidden="1" x14ac:dyDescent="0.2">
      <c r="A185" t="s">
        <v>423</v>
      </c>
      <c r="B185" t="s">
        <v>448</v>
      </c>
      <c r="C185" t="s">
        <v>450</v>
      </c>
      <c r="D185" t="s">
        <v>367</v>
      </c>
      <c r="E185" t="s">
        <v>426</v>
      </c>
      <c r="F185" t="s">
        <v>156</v>
      </c>
      <c r="G185" t="s">
        <v>76</v>
      </c>
      <c r="H185" t="s">
        <v>76</v>
      </c>
      <c r="I185" t="s">
        <v>76</v>
      </c>
    </row>
    <row r="186" spans="1:9" hidden="1" x14ac:dyDescent="0.2">
      <c r="A186" t="s">
        <v>423</v>
      </c>
      <c r="B186" t="s">
        <v>448</v>
      </c>
      <c r="C186" t="s">
        <v>451</v>
      </c>
      <c r="D186" t="s">
        <v>367</v>
      </c>
      <c r="E186" t="s">
        <v>426</v>
      </c>
      <c r="F186" t="s">
        <v>156</v>
      </c>
      <c r="G186" t="s">
        <v>76</v>
      </c>
      <c r="H186" t="s">
        <v>76</v>
      </c>
      <c r="I186" t="s">
        <v>76</v>
      </c>
    </row>
    <row r="187" spans="1:9" hidden="1" x14ac:dyDescent="0.2">
      <c r="A187" t="s">
        <v>423</v>
      </c>
      <c r="B187" t="s">
        <v>448</v>
      </c>
      <c r="C187" t="s">
        <v>452</v>
      </c>
      <c r="D187" t="s">
        <v>367</v>
      </c>
      <c r="E187" t="s">
        <v>426</v>
      </c>
      <c r="F187" t="s">
        <v>156</v>
      </c>
      <c r="G187" t="s">
        <v>76</v>
      </c>
      <c r="H187" t="s">
        <v>76</v>
      </c>
      <c r="I187" t="s">
        <v>76</v>
      </c>
    </row>
    <row r="188" spans="1:9" hidden="1" x14ac:dyDescent="0.2">
      <c r="A188" t="s">
        <v>423</v>
      </c>
      <c r="B188" t="s">
        <v>453</v>
      </c>
      <c r="C188" t="s">
        <v>454</v>
      </c>
      <c r="D188" t="s">
        <v>367</v>
      </c>
      <c r="E188" t="s">
        <v>426</v>
      </c>
      <c r="F188" t="s">
        <v>156</v>
      </c>
      <c r="G188" t="s">
        <v>76</v>
      </c>
      <c r="H188" t="s">
        <v>76</v>
      </c>
      <c r="I188" t="s">
        <v>76</v>
      </c>
    </row>
    <row r="189" spans="1:9" hidden="1" x14ac:dyDescent="0.2">
      <c r="A189" t="s">
        <v>423</v>
      </c>
      <c r="B189" t="s">
        <v>453</v>
      </c>
      <c r="C189" t="s">
        <v>455</v>
      </c>
      <c r="D189" t="s">
        <v>367</v>
      </c>
      <c r="E189" t="s">
        <v>426</v>
      </c>
      <c r="F189" t="s">
        <v>156</v>
      </c>
      <c r="G189" t="s">
        <v>76</v>
      </c>
      <c r="H189" t="s">
        <v>76</v>
      </c>
      <c r="I189" t="s">
        <v>76</v>
      </c>
    </row>
    <row r="190" spans="1:9" hidden="1" x14ac:dyDescent="0.2">
      <c r="A190" t="s">
        <v>423</v>
      </c>
      <c r="B190" t="s">
        <v>453</v>
      </c>
      <c r="C190" t="s">
        <v>456</v>
      </c>
      <c r="D190" t="s">
        <v>367</v>
      </c>
      <c r="E190" t="s">
        <v>426</v>
      </c>
      <c r="F190" t="s">
        <v>156</v>
      </c>
      <c r="G190" t="s">
        <v>76</v>
      </c>
      <c r="H190" t="s">
        <v>76</v>
      </c>
      <c r="I190" t="s">
        <v>76</v>
      </c>
    </row>
    <row r="191" spans="1:9" hidden="1" x14ac:dyDescent="0.2">
      <c r="A191" t="s">
        <v>423</v>
      </c>
      <c r="B191" t="s">
        <v>453</v>
      </c>
      <c r="C191" t="s">
        <v>457</v>
      </c>
      <c r="D191" t="s">
        <v>367</v>
      </c>
      <c r="E191" t="s">
        <v>426</v>
      </c>
      <c r="F191" t="s">
        <v>156</v>
      </c>
      <c r="G191" t="s">
        <v>76</v>
      </c>
      <c r="H191" t="s">
        <v>76</v>
      </c>
      <c r="I191" t="s">
        <v>76</v>
      </c>
    </row>
    <row r="192" spans="1:9" hidden="1" x14ac:dyDescent="0.2">
      <c r="A192" t="s">
        <v>423</v>
      </c>
      <c r="B192" t="s">
        <v>453</v>
      </c>
      <c r="C192" t="s">
        <v>458</v>
      </c>
      <c r="D192" t="s">
        <v>367</v>
      </c>
      <c r="E192" t="s">
        <v>426</v>
      </c>
      <c r="F192" t="s">
        <v>156</v>
      </c>
      <c r="G192" t="s">
        <v>76</v>
      </c>
      <c r="H192" t="s">
        <v>76</v>
      </c>
      <c r="I192" t="s">
        <v>76</v>
      </c>
    </row>
    <row r="193" spans="1:9" hidden="1" x14ac:dyDescent="0.2">
      <c r="A193" t="s">
        <v>423</v>
      </c>
      <c r="B193" t="s">
        <v>453</v>
      </c>
      <c r="C193" t="s">
        <v>459</v>
      </c>
      <c r="D193" t="s">
        <v>367</v>
      </c>
      <c r="E193" t="s">
        <v>426</v>
      </c>
      <c r="F193" t="s">
        <v>156</v>
      </c>
      <c r="G193" t="s">
        <v>76</v>
      </c>
      <c r="H193" t="s">
        <v>76</v>
      </c>
      <c r="I193" t="s">
        <v>76</v>
      </c>
    </row>
    <row r="194" spans="1:9" hidden="1" x14ac:dyDescent="0.2">
      <c r="A194" t="s">
        <v>423</v>
      </c>
      <c r="B194" t="s">
        <v>453</v>
      </c>
      <c r="C194" t="s">
        <v>460</v>
      </c>
      <c r="D194" t="s">
        <v>367</v>
      </c>
      <c r="E194" t="s">
        <v>426</v>
      </c>
      <c r="F194" t="s">
        <v>156</v>
      </c>
      <c r="G194" t="s">
        <v>76</v>
      </c>
      <c r="H194" t="s">
        <v>76</v>
      </c>
      <c r="I194" t="s">
        <v>76</v>
      </c>
    </row>
    <row r="195" spans="1:9" hidden="1" x14ac:dyDescent="0.2">
      <c r="A195" t="s">
        <v>423</v>
      </c>
      <c r="B195" t="s">
        <v>453</v>
      </c>
      <c r="C195" t="s">
        <v>461</v>
      </c>
      <c r="D195" t="s">
        <v>367</v>
      </c>
      <c r="E195" t="s">
        <v>426</v>
      </c>
      <c r="F195" t="s">
        <v>156</v>
      </c>
      <c r="G195" t="s">
        <v>76</v>
      </c>
      <c r="H195" t="s">
        <v>76</v>
      </c>
      <c r="I195" t="s">
        <v>76</v>
      </c>
    </row>
    <row r="196" spans="1:9" hidden="1" x14ac:dyDescent="0.2">
      <c r="A196" t="s">
        <v>423</v>
      </c>
      <c r="B196" t="s">
        <v>453</v>
      </c>
      <c r="C196" t="s">
        <v>462</v>
      </c>
      <c r="D196" t="s">
        <v>367</v>
      </c>
      <c r="E196" t="s">
        <v>426</v>
      </c>
      <c r="F196" t="s">
        <v>156</v>
      </c>
      <c r="G196" t="s">
        <v>76</v>
      </c>
      <c r="H196" t="s">
        <v>76</v>
      </c>
      <c r="I196" t="s">
        <v>76</v>
      </c>
    </row>
    <row r="197" spans="1:9" hidden="1" x14ac:dyDescent="0.2">
      <c r="A197" t="s">
        <v>423</v>
      </c>
      <c r="B197" t="s">
        <v>453</v>
      </c>
      <c r="C197" t="s">
        <v>463</v>
      </c>
      <c r="D197" t="s">
        <v>367</v>
      </c>
      <c r="E197" t="s">
        <v>426</v>
      </c>
      <c r="F197" t="s">
        <v>156</v>
      </c>
      <c r="G197" t="s">
        <v>76</v>
      </c>
      <c r="H197" t="s">
        <v>76</v>
      </c>
      <c r="I197" t="s">
        <v>76</v>
      </c>
    </row>
    <row r="198" spans="1:9" hidden="1" x14ac:dyDescent="0.2">
      <c r="A198" t="s">
        <v>423</v>
      </c>
      <c r="B198" t="s">
        <v>453</v>
      </c>
      <c r="C198" t="s">
        <v>464</v>
      </c>
      <c r="D198" t="s">
        <v>367</v>
      </c>
      <c r="E198" t="s">
        <v>426</v>
      </c>
      <c r="F198" t="s">
        <v>156</v>
      </c>
      <c r="G198" t="s">
        <v>76</v>
      </c>
      <c r="H198" t="s">
        <v>76</v>
      </c>
      <c r="I198" t="s">
        <v>76</v>
      </c>
    </row>
    <row r="199" spans="1:9" hidden="1" x14ac:dyDescent="0.2">
      <c r="A199" t="s">
        <v>423</v>
      </c>
      <c r="B199" t="s">
        <v>453</v>
      </c>
      <c r="C199" t="s">
        <v>465</v>
      </c>
      <c r="D199" t="s">
        <v>367</v>
      </c>
      <c r="E199" t="s">
        <v>426</v>
      </c>
      <c r="F199" t="s">
        <v>156</v>
      </c>
      <c r="G199" t="s">
        <v>76</v>
      </c>
      <c r="H199" t="s">
        <v>76</v>
      </c>
      <c r="I199" t="s">
        <v>76</v>
      </c>
    </row>
    <row r="200" spans="1:9" hidden="1" x14ac:dyDescent="0.2">
      <c r="A200" t="s">
        <v>423</v>
      </c>
      <c r="B200" t="s">
        <v>453</v>
      </c>
      <c r="C200" t="s">
        <v>466</v>
      </c>
      <c r="D200" t="s">
        <v>367</v>
      </c>
      <c r="E200" t="s">
        <v>426</v>
      </c>
      <c r="F200" t="s">
        <v>156</v>
      </c>
      <c r="G200" t="s">
        <v>76</v>
      </c>
      <c r="H200" t="s">
        <v>76</v>
      </c>
      <c r="I200" t="s">
        <v>76</v>
      </c>
    </row>
    <row r="201" spans="1:9" hidden="1" x14ac:dyDescent="0.2">
      <c r="A201" t="s">
        <v>423</v>
      </c>
      <c r="B201" t="s">
        <v>453</v>
      </c>
      <c r="C201" t="s">
        <v>467</v>
      </c>
      <c r="D201" t="s">
        <v>367</v>
      </c>
      <c r="E201" t="s">
        <v>426</v>
      </c>
      <c r="F201" t="s">
        <v>156</v>
      </c>
      <c r="G201" t="s">
        <v>76</v>
      </c>
      <c r="H201" t="s">
        <v>76</v>
      </c>
      <c r="I201" t="s">
        <v>76</v>
      </c>
    </row>
    <row r="202" spans="1:9" hidden="1" x14ac:dyDescent="0.2">
      <c r="A202" t="s">
        <v>423</v>
      </c>
      <c r="B202" t="s">
        <v>453</v>
      </c>
      <c r="C202" t="s">
        <v>468</v>
      </c>
      <c r="D202" t="s">
        <v>367</v>
      </c>
      <c r="E202" t="s">
        <v>426</v>
      </c>
      <c r="F202" t="s">
        <v>156</v>
      </c>
      <c r="G202" t="s">
        <v>76</v>
      </c>
      <c r="H202" t="s">
        <v>76</v>
      </c>
      <c r="I202" t="s">
        <v>76</v>
      </c>
    </row>
    <row r="203" spans="1:9" hidden="1" x14ac:dyDescent="0.2">
      <c r="A203" t="s">
        <v>423</v>
      </c>
      <c r="B203" t="s">
        <v>453</v>
      </c>
      <c r="C203" t="s">
        <v>469</v>
      </c>
      <c r="D203" t="s">
        <v>367</v>
      </c>
      <c r="E203" t="s">
        <v>426</v>
      </c>
      <c r="F203" t="s">
        <v>156</v>
      </c>
      <c r="G203" t="s">
        <v>76</v>
      </c>
      <c r="H203" t="s">
        <v>76</v>
      </c>
      <c r="I203" t="s">
        <v>76</v>
      </c>
    </row>
    <row r="204" spans="1:9" hidden="1" x14ac:dyDescent="0.2">
      <c r="A204" t="s">
        <v>423</v>
      </c>
      <c r="B204" t="s">
        <v>453</v>
      </c>
      <c r="C204" t="s">
        <v>470</v>
      </c>
      <c r="D204" t="s">
        <v>367</v>
      </c>
      <c r="E204" t="s">
        <v>426</v>
      </c>
      <c r="F204" t="s">
        <v>156</v>
      </c>
      <c r="G204" t="s">
        <v>76</v>
      </c>
      <c r="H204" t="s">
        <v>76</v>
      </c>
      <c r="I204" t="s">
        <v>76</v>
      </c>
    </row>
    <row r="205" spans="1:9" hidden="1" x14ac:dyDescent="0.2">
      <c r="A205" t="s">
        <v>423</v>
      </c>
      <c r="B205" t="s">
        <v>453</v>
      </c>
      <c r="C205" t="s">
        <v>471</v>
      </c>
      <c r="D205" t="s">
        <v>367</v>
      </c>
      <c r="E205" t="s">
        <v>426</v>
      </c>
      <c r="F205" t="s">
        <v>156</v>
      </c>
      <c r="G205" t="s">
        <v>76</v>
      </c>
      <c r="H205" t="s">
        <v>76</v>
      </c>
      <c r="I205" t="s">
        <v>76</v>
      </c>
    </row>
    <row r="206" spans="1:9" hidden="1" x14ac:dyDescent="0.2">
      <c r="A206" t="s">
        <v>423</v>
      </c>
      <c r="B206" t="s">
        <v>453</v>
      </c>
      <c r="C206" t="s">
        <v>472</v>
      </c>
      <c r="D206" t="s">
        <v>473</v>
      </c>
      <c r="E206" t="s">
        <v>426</v>
      </c>
      <c r="F206" t="s">
        <v>156</v>
      </c>
      <c r="G206" t="s">
        <v>76</v>
      </c>
      <c r="H206" t="s">
        <v>76</v>
      </c>
      <c r="I206" t="s">
        <v>76</v>
      </c>
    </row>
    <row r="207" spans="1:9" hidden="1" x14ac:dyDescent="0.2">
      <c r="A207" t="s">
        <v>474</v>
      </c>
      <c r="B207" t="s">
        <v>475</v>
      </c>
      <c r="C207" t="s">
        <v>476</v>
      </c>
      <c r="D207" t="s">
        <v>367</v>
      </c>
      <c r="E207" t="s">
        <v>426</v>
      </c>
      <c r="F207" t="s">
        <v>156</v>
      </c>
      <c r="G207" t="s">
        <v>76</v>
      </c>
      <c r="H207" t="s">
        <v>76</v>
      </c>
      <c r="I207" t="s">
        <v>76</v>
      </c>
    </row>
    <row r="208" spans="1:9" hidden="1" x14ac:dyDescent="0.2">
      <c r="A208" t="s">
        <v>474</v>
      </c>
      <c r="B208" t="s">
        <v>475</v>
      </c>
      <c r="C208" t="s">
        <v>477</v>
      </c>
      <c r="D208" t="s">
        <v>367</v>
      </c>
      <c r="E208" t="s">
        <v>426</v>
      </c>
      <c r="F208" t="s">
        <v>156</v>
      </c>
      <c r="G208" t="s">
        <v>76</v>
      </c>
      <c r="H208" t="s">
        <v>76</v>
      </c>
      <c r="I208" t="s">
        <v>76</v>
      </c>
    </row>
    <row r="209" spans="1:9" hidden="1" x14ac:dyDescent="0.2">
      <c r="A209" t="s">
        <v>474</v>
      </c>
      <c r="B209" t="s">
        <v>475</v>
      </c>
      <c r="C209" t="s">
        <v>478</v>
      </c>
      <c r="D209" t="s">
        <v>367</v>
      </c>
      <c r="E209" t="s">
        <v>426</v>
      </c>
      <c r="F209" t="s">
        <v>156</v>
      </c>
      <c r="G209" t="s">
        <v>76</v>
      </c>
      <c r="H209" t="s">
        <v>76</v>
      </c>
      <c r="I209" t="s">
        <v>76</v>
      </c>
    </row>
    <row r="210" spans="1:9" hidden="1" x14ac:dyDescent="0.2">
      <c r="A210" t="s">
        <v>474</v>
      </c>
      <c r="B210" t="s">
        <v>475</v>
      </c>
      <c r="C210" t="s">
        <v>479</v>
      </c>
      <c r="D210" t="s">
        <v>367</v>
      </c>
      <c r="E210" t="s">
        <v>426</v>
      </c>
      <c r="F210" t="s">
        <v>156</v>
      </c>
      <c r="G210" t="s">
        <v>76</v>
      </c>
      <c r="H210" t="s">
        <v>76</v>
      </c>
      <c r="I210" t="s">
        <v>76</v>
      </c>
    </row>
    <row r="211" spans="1:9" hidden="1" x14ac:dyDescent="0.2">
      <c r="A211" t="s">
        <v>474</v>
      </c>
      <c r="B211" t="s">
        <v>475</v>
      </c>
      <c r="C211" t="s">
        <v>480</v>
      </c>
      <c r="D211" t="s">
        <v>367</v>
      </c>
      <c r="E211" t="s">
        <v>426</v>
      </c>
      <c r="F211" t="s">
        <v>156</v>
      </c>
      <c r="G211" t="s">
        <v>76</v>
      </c>
      <c r="H211" t="s">
        <v>76</v>
      </c>
      <c r="I211" t="s">
        <v>76</v>
      </c>
    </row>
    <row r="212" spans="1:9" hidden="1" x14ac:dyDescent="0.2">
      <c r="A212" t="s">
        <v>474</v>
      </c>
      <c r="B212" t="s">
        <v>475</v>
      </c>
      <c r="C212" t="s">
        <v>481</v>
      </c>
      <c r="D212" t="s">
        <v>367</v>
      </c>
      <c r="E212" t="s">
        <v>426</v>
      </c>
      <c r="F212" t="s">
        <v>156</v>
      </c>
      <c r="G212" t="s">
        <v>76</v>
      </c>
      <c r="H212" t="s">
        <v>76</v>
      </c>
      <c r="I212" t="s">
        <v>76</v>
      </c>
    </row>
    <row r="213" spans="1:9" hidden="1" x14ac:dyDescent="0.2">
      <c r="A213" t="s">
        <v>474</v>
      </c>
      <c r="B213" t="s">
        <v>475</v>
      </c>
      <c r="C213" t="s">
        <v>482</v>
      </c>
      <c r="D213" t="s">
        <v>367</v>
      </c>
      <c r="E213" t="s">
        <v>426</v>
      </c>
      <c r="F213" t="s">
        <v>156</v>
      </c>
      <c r="G213" t="s">
        <v>76</v>
      </c>
      <c r="H213" t="s">
        <v>76</v>
      </c>
      <c r="I213" t="s">
        <v>76</v>
      </c>
    </row>
    <row r="214" spans="1:9" hidden="1" x14ac:dyDescent="0.2">
      <c r="A214" t="s">
        <v>474</v>
      </c>
      <c r="B214" t="s">
        <v>475</v>
      </c>
      <c r="C214" t="s">
        <v>483</v>
      </c>
      <c r="D214" t="s">
        <v>484</v>
      </c>
      <c r="E214" t="s">
        <v>426</v>
      </c>
      <c r="F214" t="s">
        <v>156</v>
      </c>
      <c r="G214" t="s">
        <v>76</v>
      </c>
      <c r="H214" t="s">
        <v>76</v>
      </c>
      <c r="I214" t="s">
        <v>76</v>
      </c>
    </row>
    <row r="215" spans="1:9" hidden="1" x14ac:dyDescent="0.2">
      <c r="A215" t="s">
        <v>474</v>
      </c>
      <c r="B215" t="s">
        <v>475</v>
      </c>
      <c r="C215" t="s">
        <v>485</v>
      </c>
      <c r="D215" t="s">
        <v>367</v>
      </c>
      <c r="E215" t="s">
        <v>426</v>
      </c>
      <c r="F215" t="s">
        <v>156</v>
      </c>
      <c r="G215" t="s">
        <v>76</v>
      </c>
      <c r="H215" t="s">
        <v>76</v>
      </c>
      <c r="I215" t="s">
        <v>76</v>
      </c>
    </row>
    <row r="216" spans="1:9" hidden="1" x14ac:dyDescent="0.2">
      <c r="A216" t="s">
        <v>474</v>
      </c>
      <c r="B216" t="s">
        <v>475</v>
      </c>
      <c r="C216" t="s">
        <v>486</v>
      </c>
      <c r="D216" t="s">
        <v>367</v>
      </c>
      <c r="E216" t="s">
        <v>426</v>
      </c>
      <c r="F216" t="s">
        <v>156</v>
      </c>
      <c r="G216" t="s">
        <v>76</v>
      </c>
      <c r="H216" t="s">
        <v>76</v>
      </c>
      <c r="I216" t="s">
        <v>76</v>
      </c>
    </row>
    <row r="217" spans="1:9" hidden="1" x14ac:dyDescent="0.2">
      <c r="A217" t="s">
        <v>474</v>
      </c>
      <c r="B217" t="s">
        <v>475</v>
      </c>
      <c r="C217" t="s">
        <v>487</v>
      </c>
      <c r="D217" t="s">
        <v>367</v>
      </c>
      <c r="E217" t="s">
        <v>426</v>
      </c>
      <c r="F217" t="s">
        <v>156</v>
      </c>
      <c r="G217" t="s">
        <v>76</v>
      </c>
      <c r="H217" t="s">
        <v>76</v>
      </c>
      <c r="I217" t="s">
        <v>76</v>
      </c>
    </row>
    <row r="218" spans="1:9" hidden="1" x14ac:dyDescent="0.2">
      <c r="A218" t="s">
        <v>474</v>
      </c>
      <c r="B218" t="s">
        <v>475</v>
      </c>
      <c r="C218" t="s">
        <v>488</v>
      </c>
      <c r="D218" t="s">
        <v>367</v>
      </c>
      <c r="E218" t="s">
        <v>426</v>
      </c>
      <c r="F218" t="s">
        <v>156</v>
      </c>
      <c r="G218" t="s">
        <v>76</v>
      </c>
      <c r="H218" t="s">
        <v>76</v>
      </c>
      <c r="I218" t="s">
        <v>76</v>
      </c>
    </row>
    <row r="219" spans="1:9" hidden="1" x14ac:dyDescent="0.2">
      <c r="A219" t="s">
        <v>474</v>
      </c>
      <c r="B219" t="s">
        <v>475</v>
      </c>
      <c r="C219" t="s">
        <v>489</v>
      </c>
      <c r="D219" t="s">
        <v>367</v>
      </c>
      <c r="E219" t="s">
        <v>426</v>
      </c>
      <c r="F219" t="s">
        <v>156</v>
      </c>
      <c r="G219" t="s">
        <v>76</v>
      </c>
      <c r="H219" t="s">
        <v>76</v>
      </c>
      <c r="I219" t="s">
        <v>76</v>
      </c>
    </row>
    <row r="220" spans="1:9" hidden="1" x14ac:dyDescent="0.2">
      <c r="A220" t="s">
        <v>474</v>
      </c>
      <c r="B220" t="s">
        <v>475</v>
      </c>
      <c r="C220" t="s">
        <v>490</v>
      </c>
      <c r="D220" t="s">
        <v>473</v>
      </c>
      <c r="E220" t="s">
        <v>426</v>
      </c>
      <c r="F220" t="s">
        <v>156</v>
      </c>
      <c r="G220" t="s">
        <v>76</v>
      </c>
      <c r="H220" t="s">
        <v>76</v>
      </c>
      <c r="I220" t="s">
        <v>76</v>
      </c>
    </row>
    <row r="221" spans="1:9" hidden="1" x14ac:dyDescent="0.2">
      <c r="A221" t="s">
        <v>474</v>
      </c>
      <c r="B221" t="s">
        <v>491</v>
      </c>
      <c r="C221" t="s">
        <v>492</v>
      </c>
      <c r="D221" t="s">
        <v>493</v>
      </c>
      <c r="E221" t="s">
        <v>426</v>
      </c>
      <c r="F221" t="s">
        <v>156</v>
      </c>
      <c r="G221" t="s">
        <v>76</v>
      </c>
      <c r="H221" t="s">
        <v>76</v>
      </c>
      <c r="I221" t="s">
        <v>76</v>
      </c>
    </row>
    <row r="222" spans="1:9" hidden="1" x14ac:dyDescent="0.2">
      <c r="A222" t="s">
        <v>474</v>
      </c>
      <c r="B222" t="s">
        <v>491</v>
      </c>
      <c r="C222" t="s">
        <v>494</v>
      </c>
      <c r="D222" t="s">
        <v>495</v>
      </c>
      <c r="E222" t="s">
        <v>426</v>
      </c>
      <c r="F222" t="s">
        <v>156</v>
      </c>
      <c r="G222" t="s">
        <v>76</v>
      </c>
      <c r="H222" t="s">
        <v>76</v>
      </c>
      <c r="I222" t="s">
        <v>76</v>
      </c>
    </row>
    <row r="223" spans="1:9" hidden="1" x14ac:dyDescent="0.2">
      <c r="A223" t="s">
        <v>474</v>
      </c>
      <c r="B223" t="s">
        <v>491</v>
      </c>
      <c r="C223" t="s">
        <v>496</v>
      </c>
      <c r="D223" t="s">
        <v>367</v>
      </c>
      <c r="E223" t="s">
        <v>426</v>
      </c>
      <c r="F223" t="s">
        <v>156</v>
      </c>
      <c r="G223" t="s">
        <v>76</v>
      </c>
      <c r="H223" t="s">
        <v>76</v>
      </c>
      <c r="I223" t="s">
        <v>76</v>
      </c>
    </row>
    <row r="224" spans="1:9" hidden="1" x14ac:dyDescent="0.2">
      <c r="A224" t="s">
        <v>474</v>
      </c>
      <c r="B224" t="s">
        <v>491</v>
      </c>
      <c r="C224" t="s">
        <v>497</v>
      </c>
      <c r="D224" t="s">
        <v>367</v>
      </c>
      <c r="E224" t="s">
        <v>426</v>
      </c>
      <c r="F224" t="s">
        <v>156</v>
      </c>
      <c r="G224" t="s">
        <v>76</v>
      </c>
      <c r="H224" t="s">
        <v>76</v>
      </c>
      <c r="I224" t="s">
        <v>76</v>
      </c>
    </row>
    <row r="225" spans="1:9" hidden="1" x14ac:dyDescent="0.2">
      <c r="A225" t="s">
        <v>474</v>
      </c>
      <c r="B225" t="s">
        <v>498</v>
      </c>
      <c r="C225" t="s">
        <v>499</v>
      </c>
      <c r="D225" t="s">
        <v>367</v>
      </c>
      <c r="E225" t="s">
        <v>426</v>
      </c>
      <c r="F225" t="s">
        <v>156</v>
      </c>
      <c r="G225" t="s">
        <v>76</v>
      </c>
      <c r="H225" t="s">
        <v>76</v>
      </c>
      <c r="I225" t="s">
        <v>76</v>
      </c>
    </row>
    <row r="226" spans="1:9" hidden="1" x14ac:dyDescent="0.2">
      <c r="A226" t="s">
        <v>474</v>
      </c>
      <c r="B226" t="s">
        <v>498</v>
      </c>
      <c r="C226" t="s">
        <v>500</v>
      </c>
      <c r="D226" t="s">
        <v>367</v>
      </c>
      <c r="E226" t="s">
        <v>426</v>
      </c>
      <c r="F226" t="s">
        <v>156</v>
      </c>
      <c r="G226" t="s">
        <v>76</v>
      </c>
      <c r="H226" t="s">
        <v>76</v>
      </c>
      <c r="I226" t="s">
        <v>76</v>
      </c>
    </row>
    <row r="227" spans="1:9" hidden="1" x14ac:dyDescent="0.2">
      <c r="A227" t="s">
        <v>474</v>
      </c>
      <c r="B227" t="s">
        <v>498</v>
      </c>
      <c r="C227" t="s">
        <v>501</v>
      </c>
      <c r="D227" t="s">
        <v>367</v>
      </c>
      <c r="E227" t="s">
        <v>426</v>
      </c>
      <c r="F227" t="s">
        <v>156</v>
      </c>
      <c r="G227" t="s">
        <v>76</v>
      </c>
      <c r="H227" t="s">
        <v>76</v>
      </c>
      <c r="I227" t="s">
        <v>76</v>
      </c>
    </row>
    <row r="228" spans="1:9" hidden="1" x14ac:dyDescent="0.2">
      <c r="A228" t="s">
        <v>474</v>
      </c>
      <c r="B228" t="s">
        <v>498</v>
      </c>
      <c r="C228" t="s">
        <v>502</v>
      </c>
      <c r="D228" t="s">
        <v>473</v>
      </c>
      <c r="E228" t="s">
        <v>426</v>
      </c>
      <c r="F228" t="s">
        <v>156</v>
      </c>
      <c r="G228" t="s">
        <v>76</v>
      </c>
      <c r="H228" t="s">
        <v>76</v>
      </c>
      <c r="I228" t="s">
        <v>76</v>
      </c>
    </row>
    <row r="229" spans="1:9" hidden="1" x14ac:dyDescent="0.2">
      <c r="A229" t="s">
        <v>474</v>
      </c>
      <c r="B229" t="s">
        <v>503</v>
      </c>
      <c r="C229" t="s">
        <v>504</v>
      </c>
      <c r="D229" t="s">
        <v>367</v>
      </c>
      <c r="E229" t="s">
        <v>426</v>
      </c>
      <c r="F229" t="s">
        <v>156</v>
      </c>
      <c r="G229" t="s">
        <v>76</v>
      </c>
      <c r="H229" t="s">
        <v>76</v>
      </c>
      <c r="I229" t="s">
        <v>76</v>
      </c>
    </row>
    <row r="230" spans="1:9" hidden="1" x14ac:dyDescent="0.2">
      <c r="A230" t="s">
        <v>474</v>
      </c>
      <c r="B230" t="s">
        <v>503</v>
      </c>
      <c r="C230" t="s">
        <v>505</v>
      </c>
      <c r="D230" t="s">
        <v>367</v>
      </c>
      <c r="E230" t="s">
        <v>426</v>
      </c>
      <c r="F230" t="s">
        <v>156</v>
      </c>
      <c r="G230" t="s">
        <v>76</v>
      </c>
      <c r="H230" t="s">
        <v>76</v>
      </c>
      <c r="I230" t="s">
        <v>76</v>
      </c>
    </row>
    <row r="231" spans="1:9" hidden="1" x14ac:dyDescent="0.2">
      <c r="A231" t="s">
        <v>474</v>
      </c>
      <c r="B231" t="s">
        <v>503</v>
      </c>
      <c r="C231" t="s">
        <v>506</v>
      </c>
      <c r="D231" t="s">
        <v>367</v>
      </c>
      <c r="E231" t="s">
        <v>426</v>
      </c>
      <c r="F231" t="s">
        <v>156</v>
      </c>
      <c r="G231" t="s">
        <v>76</v>
      </c>
      <c r="H231" t="s">
        <v>76</v>
      </c>
      <c r="I231" t="s">
        <v>76</v>
      </c>
    </row>
    <row r="232" spans="1:9" hidden="1" x14ac:dyDescent="0.2">
      <c r="A232" t="s">
        <v>474</v>
      </c>
      <c r="B232" t="s">
        <v>503</v>
      </c>
      <c r="C232" t="s">
        <v>507</v>
      </c>
      <c r="D232" t="s">
        <v>367</v>
      </c>
      <c r="E232" t="s">
        <v>426</v>
      </c>
      <c r="F232" t="s">
        <v>156</v>
      </c>
      <c r="G232" t="s">
        <v>76</v>
      </c>
      <c r="H232" t="s">
        <v>76</v>
      </c>
      <c r="I232" t="s">
        <v>76</v>
      </c>
    </row>
    <row r="233" spans="1:9" hidden="1" x14ac:dyDescent="0.2">
      <c r="A233" t="s">
        <v>474</v>
      </c>
      <c r="B233" t="s">
        <v>508</v>
      </c>
      <c r="C233" t="s">
        <v>509</v>
      </c>
      <c r="D233" t="s">
        <v>367</v>
      </c>
      <c r="E233" t="s">
        <v>426</v>
      </c>
      <c r="F233" t="s">
        <v>156</v>
      </c>
      <c r="G233" t="s">
        <v>76</v>
      </c>
      <c r="H233" t="s">
        <v>76</v>
      </c>
      <c r="I233" t="s">
        <v>76</v>
      </c>
    </row>
    <row r="234" spans="1:9" hidden="1" x14ac:dyDescent="0.2">
      <c r="A234" t="s">
        <v>474</v>
      </c>
      <c r="B234" t="s">
        <v>508</v>
      </c>
      <c r="C234" t="s">
        <v>510</v>
      </c>
      <c r="D234" t="s">
        <v>367</v>
      </c>
      <c r="E234" t="s">
        <v>426</v>
      </c>
      <c r="F234" t="s">
        <v>156</v>
      </c>
      <c r="G234" t="s">
        <v>76</v>
      </c>
      <c r="H234" t="s">
        <v>76</v>
      </c>
      <c r="I234" t="s">
        <v>76</v>
      </c>
    </row>
    <row r="235" spans="1:9" hidden="1" x14ac:dyDescent="0.2">
      <c r="A235" t="s">
        <v>474</v>
      </c>
      <c r="B235" t="s">
        <v>508</v>
      </c>
      <c r="C235" t="s">
        <v>511</v>
      </c>
      <c r="D235" t="s">
        <v>367</v>
      </c>
      <c r="E235" t="s">
        <v>426</v>
      </c>
      <c r="F235" t="s">
        <v>156</v>
      </c>
      <c r="G235" t="s">
        <v>76</v>
      </c>
      <c r="H235" t="s">
        <v>76</v>
      </c>
      <c r="I235" t="s">
        <v>76</v>
      </c>
    </row>
    <row r="236" spans="1:9" hidden="1" x14ac:dyDescent="0.2">
      <c r="A236" t="s">
        <v>474</v>
      </c>
      <c r="B236" t="s">
        <v>508</v>
      </c>
      <c r="C236" t="s">
        <v>512</v>
      </c>
      <c r="D236" t="s">
        <v>367</v>
      </c>
      <c r="E236" t="s">
        <v>426</v>
      </c>
      <c r="F236" t="s">
        <v>156</v>
      </c>
      <c r="G236" t="s">
        <v>76</v>
      </c>
      <c r="H236" t="s">
        <v>76</v>
      </c>
      <c r="I236" t="s">
        <v>76</v>
      </c>
    </row>
    <row r="237" spans="1:9" hidden="1" x14ac:dyDescent="0.2">
      <c r="A237" t="s">
        <v>474</v>
      </c>
      <c r="B237" t="s">
        <v>508</v>
      </c>
      <c r="C237" t="s">
        <v>513</v>
      </c>
      <c r="D237" t="s">
        <v>367</v>
      </c>
      <c r="E237" t="s">
        <v>426</v>
      </c>
      <c r="F237" t="s">
        <v>156</v>
      </c>
      <c r="G237" t="s">
        <v>76</v>
      </c>
      <c r="H237" t="s">
        <v>76</v>
      </c>
      <c r="I237" t="s">
        <v>76</v>
      </c>
    </row>
    <row r="238" spans="1:9" hidden="1" x14ac:dyDescent="0.2">
      <c r="A238" t="s">
        <v>474</v>
      </c>
      <c r="B238" t="s">
        <v>508</v>
      </c>
      <c r="C238" t="s">
        <v>514</v>
      </c>
      <c r="D238" t="s">
        <v>367</v>
      </c>
      <c r="E238" t="s">
        <v>426</v>
      </c>
      <c r="F238" t="s">
        <v>156</v>
      </c>
      <c r="G238" t="s">
        <v>76</v>
      </c>
      <c r="H238" t="s">
        <v>76</v>
      </c>
      <c r="I238" t="s">
        <v>76</v>
      </c>
    </row>
    <row r="239" spans="1:9" hidden="1" x14ac:dyDescent="0.2">
      <c r="A239" t="s">
        <v>474</v>
      </c>
      <c r="B239" t="s">
        <v>508</v>
      </c>
      <c r="C239" t="s">
        <v>515</v>
      </c>
      <c r="D239" t="s">
        <v>367</v>
      </c>
      <c r="E239" t="s">
        <v>426</v>
      </c>
      <c r="F239" t="s">
        <v>156</v>
      </c>
      <c r="G239" t="s">
        <v>76</v>
      </c>
      <c r="H239" t="s">
        <v>76</v>
      </c>
      <c r="I239" t="s">
        <v>76</v>
      </c>
    </row>
    <row r="240" spans="1:9" hidden="1" x14ac:dyDescent="0.2">
      <c r="A240" t="s">
        <v>474</v>
      </c>
      <c r="B240" t="s">
        <v>508</v>
      </c>
      <c r="C240" t="s">
        <v>516</v>
      </c>
      <c r="D240" t="s">
        <v>367</v>
      </c>
      <c r="E240" t="s">
        <v>426</v>
      </c>
      <c r="F240" t="s">
        <v>156</v>
      </c>
      <c r="G240" t="s">
        <v>76</v>
      </c>
      <c r="H240" t="s">
        <v>76</v>
      </c>
      <c r="I240" t="s">
        <v>76</v>
      </c>
    </row>
    <row r="241" spans="1:9" hidden="1" x14ac:dyDescent="0.2">
      <c r="A241" t="s">
        <v>474</v>
      </c>
      <c r="B241" t="s">
        <v>508</v>
      </c>
      <c r="C241" t="s">
        <v>517</v>
      </c>
      <c r="D241" t="s">
        <v>367</v>
      </c>
      <c r="E241" t="s">
        <v>426</v>
      </c>
      <c r="F241" t="s">
        <v>156</v>
      </c>
      <c r="G241" t="s">
        <v>76</v>
      </c>
      <c r="H241" t="s">
        <v>76</v>
      </c>
      <c r="I241" t="s">
        <v>76</v>
      </c>
    </row>
    <row r="242" spans="1:9" hidden="1" x14ac:dyDescent="0.2">
      <c r="A242" t="s">
        <v>474</v>
      </c>
      <c r="B242" t="s">
        <v>508</v>
      </c>
      <c r="C242" t="s">
        <v>518</v>
      </c>
      <c r="D242" t="s">
        <v>367</v>
      </c>
      <c r="E242" t="s">
        <v>426</v>
      </c>
      <c r="F242" t="s">
        <v>156</v>
      </c>
      <c r="G242" t="s">
        <v>76</v>
      </c>
      <c r="H242" t="s">
        <v>76</v>
      </c>
      <c r="I242" t="s">
        <v>76</v>
      </c>
    </row>
    <row r="243" spans="1:9" hidden="1" x14ac:dyDescent="0.2">
      <c r="A243" t="s">
        <v>474</v>
      </c>
      <c r="B243" t="s">
        <v>508</v>
      </c>
      <c r="C243" t="s">
        <v>519</v>
      </c>
      <c r="D243" t="s">
        <v>367</v>
      </c>
      <c r="E243" t="s">
        <v>435</v>
      </c>
      <c r="F243" t="s">
        <v>156</v>
      </c>
      <c r="G243" t="s">
        <v>76</v>
      </c>
      <c r="H243" t="s">
        <v>76</v>
      </c>
      <c r="I243" t="s">
        <v>76</v>
      </c>
    </row>
    <row r="244" spans="1:9" hidden="1" x14ac:dyDescent="0.2">
      <c r="A244" t="s">
        <v>474</v>
      </c>
      <c r="B244" t="s">
        <v>508</v>
      </c>
      <c r="C244" t="s">
        <v>520</v>
      </c>
      <c r="D244" t="s">
        <v>473</v>
      </c>
      <c r="E244" t="s">
        <v>426</v>
      </c>
      <c r="F244" t="s">
        <v>156</v>
      </c>
      <c r="G244" t="s">
        <v>76</v>
      </c>
      <c r="H244" t="s">
        <v>76</v>
      </c>
      <c r="I244" t="s">
        <v>76</v>
      </c>
    </row>
    <row r="245" spans="1:9" hidden="1" x14ac:dyDescent="0.2">
      <c r="A245" t="s">
        <v>474</v>
      </c>
      <c r="B245" t="s">
        <v>508</v>
      </c>
      <c r="C245" t="s">
        <v>521</v>
      </c>
      <c r="D245" t="s">
        <v>473</v>
      </c>
      <c r="E245" t="s">
        <v>426</v>
      </c>
      <c r="F245" t="s">
        <v>156</v>
      </c>
      <c r="G245" t="s">
        <v>76</v>
      </c>
      <c r="H245" t="s">
        <v>76</v>
      </c>
      <c r="I245" t="s">
        <v>76</v>
      </c>
    </row>
    <row r="246" spans="1:9" hidden="1" x14ac:dyDescent="0.2">
      <c r="A246" t="s">
        <v>474</v>
      </c>
      <c r="B246" t="s">
        <v>522</v>
      </c>
      <c r="C246" t="s">
        <v>523</v>
      </c>
      <c r="D246" t="s">
        <v>367</v>
      </c>
      <c r="E246" t="s">
        <v>524</v>
      </c>
      <c r="F246" t="s">
        <v>156</v>
      </c>
      <c r="G246" t="s">
        <v>76</v>
      </c>
      <c r="H246" t="s">
        <v>76</v>
      </c>
      <c r="I246" t="s">
        <v>76</v>
      </c>
    </row>
    <row r="247" spans="1:9" hidden="1" x14ac:dyDescent="0.2">
      <c r="A247" t="s">
        <v>474</v>
      </c>
      <c r="B247" t="s">
        <v>522</v>
      </c>
      <c r="C247" t="s">
        <v>525</v>
      </c>
      <c r="D247" t="s">
        <v>367</v>
      </c>
      <c r="E247" t="s">
        <v>526</v>
      </c>
      <c r="F247" t="s">
        <v>156</v>
      </c>
      <c r="G247" t="s">
        <v>76</v>
      </c>
      <c r="H247" t="s">
        <v>76</v>
      </c>
      <c r="I247" t="s">
        <v>76</v>
      </c>
    </row>
    <row r="248" spans="1:9" hidden="1" x14ac:dyDescent="0.2">
      <c r="A248" t="s">
        <v>474</v>
      </c>
      <c r="B248" t="s">
        <v>522</v>
      </c>
      <c r="C248" t="s">
        <v>527</v>
      </c>
      <c r="D248" t="s">
        <v>367</v>
      </c>
      <c r="E248" t="s">
        <v>528</v>
      </c>
      <c r="F248" t="s">
        <v>156</v>
      </c>
      <c r="G248" t="s">
        <v>76</v>
      </c>
      <c r="H248" t="s">
        <v>76</v>
      </c>
      <c r="I248" t="s">
        <v>76</v>
      </c>
    </row>
    <row r="249" spans="1:9" hidden="1" x14ac:dyDescent="0.2">
      <c r="A249" t="s">
        <v>474</v>
      </c>
      <c r="B249" t="s">
        <v>529</v>
      </c>
      <c r="C249" t="s">
        <v>530</v>
      </c>
      <c r="D249" t="s">
        <v>370</v>
      </c>
      <c r="E249" t="s">
        <v>426</v>
      </c>
      <c r="F249" t="s">
        <v>156</v>
      </c>
      <c r="G249" t="s">
        <v>76</v>
      </c>
      <c r="H249" t="s">
        <v>76</v>
      </c>
      <c r="I249" t="s">
        <v>76</v>
      </c>
    </row>
    <row r="250" spans="1:9" hidden="1" x14ac:dyDescent="0.2">
      <c r="A250" t="s">
        <v>474</v>
      </c>
      <c r="B250" t="s">
        <v>529</v>
      </c>
      <c r="C250" t="s">
        <v>531</v>
      </c>
      <c r="D250" t="s">
        <v>370</v>
      </c>
      <c r="E250" t="s">
        <v>426</v>
      </c>
      <c r="F250" t="s">
        <v>156</v>
      </c>
      <c r="G250" t="s">
        <v>76</v>
      </c>
      <c r="H250" t="s">
        <v>76</v>
      </c>
      <c r="I250" t="s">
        <v>76</v>
      </c>
    </row>
    <row r="251" spans="1:9" hidden="1" x14ac:dyDescent="0.2">
      <c r="A251" t="s">
        <v>474</v>
      </c>
      <c r="B251" t="s">
        <v>529</v>
      </c>
      <c r="C251" t="s">
        <v>532</v>
      </c>
      <c r="D251" t="s">
        <v>370</v>
      </c>
      <c r="E251" t="s">
        <v>426</v>
      </c>
      <c r="F251" t="s">
        <v>156</v>
      </c>
      <c r="G251" t="s">
        <v>76</v>
      </c>
      <c r="H251" t="s">
        <v>76</v>
      </c>
      <c r="I251" t="s">
        <v>76</v>
      </c>
    </row>
    <row r="252" spans="1:9" hidden="1" x14ac:dyDescent="0.2">
      <c r="A252" t="s">
        <v>474</v>
      </c>
      <c r="B252" t="s">
        <v>529</v>
      </c>
      <c r="C252" t="s">
        <v>533</v>
      </c>
      <c r="D252" t="s">
        <v>370</v>
      </c>
      <c r="E252" t="s">
        <v>426</v>
      </c>
      <c r="F252" t="s">
        <v>156</v>
      </c>
      <c r="G252" t="s">
        <v>76</v>
      </c>
      <c r="H252" t="s">
        <v>76</v>
      </c>
      <c r="I252" t="s">
        <v>76</v>
      </c>
    </row>
    <row r="253" spans="1:9" hidden="1" x14ac:dyDescent="0.2">
      <c r="A253" t="s">
        <v>534</v>
      </c>
      <c r="B253" t="s">
        <v>535</v>
      </c>
      <c r="C253" t="s">
        <v>536</v>
      </c>
      <c r="D253" t="s">
        <v>367</v>
      </c>
      <c r="E253" t="s">
        <v>426</v>
      </c>
      <c r="F253" t="s">
        <v>156</v>
      </c>
      <c r="G253" t="s">
        <v>76</v>
      </c>
      <c r="H253" t="s">
        <v>76</v>
      </c>
      <c r="I253" t="s">
        <v>76</v>
      </c>
    </row>
    <row r="254" spans="1:9" hidden="1" x14ac:dyDescent="0.2">
      <c r="A254" t="s">
        <v>534</v>
      </c>
      <c r="B254" t="s">
        <v>535</v>
      </c>
      <c r="C254" t="s">
        <v>537</v>
      </c>
      <c r="D254" t="s">
        <v>367</v>
      </c>
      <c r="E254" t="s">
        <v>426</v>
      </c>
      <c r="F254" t="s">
        <v>156</v>
      </c>
      <c r="G254" t="s">
        <v>76</v>
      </c>
      <c r="H254" t="s">
        <v>76</v>
      </c>
      <c r="I254" t="s">
        <v>76</v>
      </c>
    </row>
    <row r="255" spans="1:9" hidden="1" x14ac:dyDescent="0.2">
      <c r="A255" t="s">
        <v>534</v>
      </c>
      <c r="B255" t="s">
        <v>535</v>
      </c>
      <c r="C255" t="s">
        <v>538</v>
      </c>
      <c r="D255" t="s">
        <v>367</v>
      </c>
      <c r="E255" t="s">
        <v>426</v>
      </c>
      <c r="F255" t="s">
        <v>156</v>
      </c>
      <c r="G255" t="s">
        <v>76</v>
      </c>
      <c r="H255" t="s">
        <v>76</v>
      </c>
      <c r="I255" t="s">
        <v>76</v>
      </c>
    </row>
    <row r="256" spans="1:9" hidden="1" x14ac:dyDescent="0.2">
      <c r="A256" t="s">
        <v>534</v>
      </c>
      <c r="B256" t="s">
        <v>535</v>
      </c>
      <c r="C256" t="s">
        <v>539</v>
      </c>
      <c r="D256" t="s">
        <v>367</v>
      </c>
      <c r="E256" t="s">
        <v>426</v>
      </c>
      <c r="F256" t="s">
        <v>156</v>
      </c>
      <c r="G256" t="s">
        <v>76</v>
      </c>
      <c r="H256" t="s">
        <v>76</v>
      </c>
      <c r="I256" t="s">
        <v>76</v>
      </c>
    </row>
    <row r="257" spans="1:9" hidden="1" x14ac:dyDescent="0.2">
      <c r="A257" t="s">
        <v>534</v>
      </c>
      <c r="B257" t="s">
        <v>535</v>
      </c>
      <c r="C257" t="s">
        <v>540</v>
      </c>
      <c r="D257" t="s">
        <v>367</v>
      </c>
      <c r="E257" t="s">
        <v>426</v>
      </c>
      <c r="F257" t="s">
        <v>156</v>
      </c>
      <c r="G257" t="s">
        <v>76</v>
      </c>
      <c r="H257" t="s">
        <v>76</v>
      </c>
      <c r="I257" t="s">
        <v>76</v>
      </c>
    </row>
    <row r="258" spans="1:9" hidden="1" x14ac:dyDescent="0.2">
      <c r="A258" t="s">
        <v>534</v>
      </c>
      <c r="B258" t="s">
        <v>535</v>
      </c>
      <c r="C258" t="s">
        <v>541</v>
      </c>
      <c r="D258" t="s">
        <v>367</v>
      </c>
      <c r="E258" t="s">
        <v>426</v>
      </c>
      <c r="F258" t="s">
        <v>156</v>
      </c>
      <c r="G258" t="s">
        <v>76</v>
      </c>
      <c r="H258" t="s">
        <v>76</v>
      </c>
      <c r="I258" t="s">
        <v>76</v>
      </c>
    </row>
    <row r="259" spans="1:9" hidden="1" x14ac:dyDescent="0.2">
      <c r="A259" t="s">
        <v>534</v>
      </c>
      <c r="B259" t="s">
        <v>535</v>
      </c>
      <c r="C259" t="s">
        <v>542</v>
      </c>
      <c r="D259" t="s">
        <v>367</v>
      </c>
      <c r="E259" t="s">
        <v>426</v>
      </c>
      <c r="F259" t="s">
        <v>156</v>
      </c>
      <c r="G259" t="s">
        <v>76</v>
      </c>
      <c r="H259" t="s">
        <v>76</v>
      </c>
      <c r="I259" t="s">
        <v>76</v>
      </c>
    </row>
    <row r="260" spans="1:9" hidden="1" x14ac:dyDescent="0.2">
      <c r="A260" t="s">
        <v>534</v>
      </c>
      <c r="B260" t="s">
        <v>535</v>
      </c>
      <c r="C260" t="s">
        <v>543</v>
      </c>
      <c r="D260" t="s">
        <v>367</v>
      </c>
      <c r="E260" t="s">
        <v>426</v>
      </c>
      <c r="F260" t="s">
        <v>156</v>
      </c>
      <c r="G260" t="s">
        <v>76</v>
      </c>
      <c r="H260" t="s">
        <v>76</v>
      </c>
      <c r="I260" t="s">
        <v>76</v>
      </c>
    </row>
    <row r="261" spans="1:9" hidden="1" x14ac:dyDescent="0.2">
      <c r="A261" t="s">
        <v>534</v>
      </c>
      <c r="B261" t="s">
        <v>535</v>
      </c>
      <c r="C261" t="s">
        <v>544</v>
      </c>
      <c r="D261" t="s">
        <v>473</v>
      </c>
      <c r="E261" t="s">
        <v>426</v>
      </c>
      <c r="F261" t="s">
        <v>156</v>
      </c>
      <c r="G261" t="s">
        <v>76</v>
      </c>
      <c r="H261" t="s">
        <v>76</v>
      </c>
      <c r="I261" t="s">
        <v>76</v>
      </c>
    </row>
    <row r="262" spans="1:9" hidden="1" x14ac:dyDescent="0.2">
      <c r="A262" t="s">
        <v>534</v>
      </c>
      <c r="B262" t="s">
        <v>535</v>
      </c>
      <c r="C262" t="s">
        <v>545</v>
      </c>
      <c r="D262" t="s">
        <v>473</v>
      </c>
      <c r="E262" t="s">
        <v>426</v>
      </c>
      <c r="F262" t="s">
        <v>156</v>
      </c>
      <c r="G262" t="s">
        <v>76</v>
      </c>
      <c r="H262" t="s">
        <v>76</v>
      </c>
      <c r="I262" t="s">
        <v>76</v>
      </c>
    </row>
    <row r="263" spans="1:9" hidden="1" x14ac:dyDescent="0.2">
      <c r="A263" t="s">
        <v>534</v>
      </c>
      <c r="B263" t="s">
        <v>535</v>
      </c>
      <c r="C263" t="s">
        <v>546</v>
      </c>
      <c r="D263" t="s">
        <v>367</v>
      </c>
      <c r="E263" t="s">
        <v>426</v>
      </c>
      <c r="F263" t="s">
        <v>156</v>
      </c>
      <c r="G263" t="s">
        <v>76</v>
      </c>
      <c r="H263" t="s">
        <v>76</v>
      </c>
      <c r="I263" t="s">
        <v>76</v>
      </c>
    </row>
    <row r="264" spans="1:9" hidden="1" x14ac:dyDescent="0.2">
      <c r="A264" t="s">
        <v>534</v>
      </c>
      <c r="B264" t="s">
        <v>535</v>
      </c>
      <c r="C264" t="s">
        <v>547</v>
      </c>
      <c r="D264" t="s">
        <v>367</v>
      </c>
      <c r="E264" t="s">
        <v>426</v>
      </c>
      <c r="F264" t="s">
        <v>156</v>
      </c>
      <c r="G264" t="s">
        <v>76</v>
      </c>
      <c r="H264" t="s">
        <v>76</v>
      </c>
      <c r="I264" t="s">
        <v>76</v>
      </c>
    </row>
    <row r="265" spans="1:9" hidden="1" x14ac:dyDescent="0.2">
      <c r="A265" t="s">
        <v>534</v>
      </c>
      <c r="B265" t="s">
        <v>535</v>
      </c>
      <c r="C265" t="s">
        <v>548</v>
      </c>
      <c r="D265" t="s">
        <v>473</v>
      </c>
      <c r="E265" t="s">
        <v>426</v>
      </c>
      <c r="F265" t="s">
        <v>156</v>
      </c>
      <c r="G265" t="s">
        <v>76</v>
      </c>
      <c r="H265" t="s">
        <v>76</v>
      </c>
      <c r="I265" t="s">
        <v>76</v>
      </c>
    </row>
    <row r="266" spans="1:9" hidden="1" x14ac:dyDescent="0.2">
      <c r="A266" t="s">
        <v>534</v>
      </c>
      <c r="B266" t="s">
        <v>535</v>
      </c>
      <c r="C266" t="s">
        <v>549</v>
      </c>
      <c r="D266" t="s">
        <v>473</v>
      </c>
      <c r="E266" t="s">
        <v>426</v>
      </c>
      <c r="F266" t="s">
        <v>156</v>
      </c>
      <c r="G266" t="s">
        <v>76</v>
      </c>
      <c r="H266" t="s">
        <v>76</v>
      </c>
      <c r="I266" t="s">
        <v>76</v>
      </c>
    </row>
    <row r="267" spans="1:9" hidden="1" x14ac:dyDescent="0.2">
      <c r="A267" t="s">
        <v>534</v>
      </c>
      <c r="B267" t="s">
        <v>535</v>
      </c>
      <c r="C267" t="s">
        <v>550</v>
      </c>
      <c r="D267" t="s">
        <v>370</v>
      </c>
      <c r="E267" t="s">
        <v>426</v>
      </c>
      <c r="F267" t="s">
        <v>156</v>
      </c>
      <c r="G267" t="s">
        <v>76</v>
      </c>
      <c r="H267" t="s">
        <v>76</v>
      </c>
      <c r="I267" t="s">
        <v>76</v>
      </c>
    </row>
    <row r="268" spans="1:9" hidden="1" x14ac:dyDescent="0.2">
      <c r="A268" t="s">
        <v>534</v>
      </c>
      <c r="B268" t="s">
        <v>535</v>
      </c>
      <c r="C268" t="s">
        <v>551</v>
      </c>
      <c r="D268" t="s">
        <v>370</v>
      </c>
      <c r="E268" t="s">
        <v>426</v>
      </c>
      <c r="F268" t="s">
        <v>156</v>
      </c>
      <c r="G268" t="s">
        <v>76</v>
      </c>
      <c r="H268" t="s">
        <v>76</v>
      </c>
      <c r="I268" t="s">
        <v>76</v>
      </c>
    </row>
    <row r="269" spans="1:9" hidden="1" x14ac:dyDescent="0.2">
      <c r="A269" t="s">
        <v>534</v>
      </c>
      <c r="B269" t="s">
        <v>552</v>
      </c>
      <c r="C269" t="s">
        <v>553</v>
      </c>
      <c r="D269" t="s">
        <v>367</v>
      </c>
      <c r="E269" t="s">
        <v>426</v>
      </c>
      <c r="F269" t="s">
        <v>156</v>
      </c>
      <c r="G269" t="s">
        <v>76</v>
      </c>
      <c r="H269" t="s">
        <v>76</v>
      </c>
      <c r="I269" t="s">
        <v>76</v>
      </c>
    </row>
    <row r="270" spans="1:9" hidden="1" x14ac:dyDescent="0.2">
      <c r="A270" t="s">
        <v>534</v>
      </c>
      <c r="B270" t="s">
        <v>552</v>
      </c>
      <c r="C270" t="s">
        <v>554</v>
      </c>
      <c r="D270" t="s">
        <v>367</v>
      </c>
      <c r="E270" t="s">
        <v>426</v>
      </c>
      <c r="F270" t="s">
        <v>156</v>
      </c>
      <c r="G270" t="s">
        <v>76</v>
      </c>
      <c r="H270" t="s">
        <v>76</v>
      </c>
      <c r="I270" t="s">
        <v>76</v>
      </c>
    </row>
    <row r="271" spans="1:9" hidden="1" x14ac:dyDescent="0.2">
      <c r="A271" t="s">
        <v>534</v>
      </c>
      <c r="B271" t="s">
        <v>552</v>
      </c>
      <c r="C271" t="s">
        <v>555</v>
      </c>
      <c r="D271" t="s">
        <v>367</v>
      </c>
      <c r="E271" t="s">
        <v>426</v>
      </c>
      <c r="F271" t="s">
        <v>156</v>
      </c>
      <c r="G271" t="s">
        <v>76</v>
      </c>
      <c r="H271" t="s">
        <v>76</v>
      </c>
      <c r="I271" t="s">
        <v>76</v>
      </c>
    </row>
    <row r="272" spans="1:9" hidden="1" x14ac:dyDescent="0.2">
      <c r="A272" t="s">
        <v>534</v>
      </c>
      <c r="B272" t="s">
        <v>552</v>
      </c>
      <c r="C272" t="s">
        <v>556</v>
      </c>
      <c r="D272" t="s">
        <v>367</v>
      </c>
      <c r="E272" t="s">
        <v>426</v>
      </c>
      <c r="F272" t="s">
        <v>156</v>
      </c>
      <c r="G272" t="s">
        <v>76</v>
      </c>
      <c r="H272" t="s">
        <v>76</v>
      </c>
      <c r="I272" t="s">
        <v>76</v>
      </c>
    </row>
    <row r="273" spans="1:9" hidden="1" x14ac:dyDescent="0.2">
      <c r="A273" t="s">
        <v>534</v>
      </c>
      <c r="B273" t="s">
        <v>552</v>
      </c>
      <c r="C273" t="s">
        <v>557</v>
      </c>
      <c r="D273" t="s">
        <v>367</v>
      </c>
      <c r="E273" t="s">
        <v>426</v>
      </c>
      <c r="F273" t="s">
        <v>156</v>
      </c>
      <c r="G273" t="s">
        <v>76</v>
      </c>
      <c r="H273" t="s">
        <v>76</v>
      </c>
      <c r="I273" t="s">
        <v>76</v>
      </c>
    </row>
    <row r="274" spans="1:9" hidden="1" x14ac:dyDescent="0.2">
      <c r="A274" t="s">
        <v>534</v>
      </c>
      <c r="B274" t="s">
        <v>552</v>
      </c>
      <c r="C274" t="s">
        <v>558</v>
      </c>
      <c r="D274" t="s">
        <v>367</v>
      </c>
      <c r="E274" t="s">
        <v>426</v>
      </c>
      <c r="F274" t="s">
        <v>156</v>
      </c>
      <c r="G274" t="s">
        <v>76</v>
      </c>
      <c r="H274" t="s">
        <v>76</v>
      </c>
      <c r="I274" t="s">
        <v>76</v>
      </c>
    </row>
    <row r="275" spans="1:9" hidden="1" x14ac:dyDescent="0.2">
      <c r="A275" t="s">
        <v>534</v>
      </c>
      <c r="B275" t="s">
        <v>552</v>
      </c>
      <c r="C275" t="s">
        <v>559</v>
      </c>
      <c r="D275" t="s">
        <v>367</v>
      </c>
      <c r="E275" t="s">
        <v>426</v>
      </c>
      <c r="F275" t="s">
        <v>156</v>
      </c>
      <c r="G275" t="s">
        <v>76</v>
      </c>
      <c r="H275" t="s">
        <v>76</v>
      </c>
      <c r="I275" t="s">
        <v>76</v>
      </c>
    </row>
    <row r="276" spans="1:9" hidden="1" x14ac:dyDescent="0.2">
      <c r="A276" t="s">
        <v>534</v>
      </c>
      <c r="B276" t="s">
        <v>552</v>
      </c>
      <c r="C276" t="s">
        <v>560</v>
      </c>
      <c r="D276" t="s">
        <v>367</v>
      </c>
      <c r="E276" t="s">
        <v>426</v>
      </c>
      <c r="F276" t="s">
        <v>156</v>
      </c>
      <c r="G276" t="s">
        <v>76</v>
      </c>
      <c r="H276" t="s">
        <v>76</v>
      </c>
      <c r="I276" t="s">
        <v>76</v>
      </c>
    </row>
    <row r="277" spans="1:9" hidden="1" x14ac:dyDescent="0.2">
      <c r="A277" t="s">
        <v>534</v>
      </c>
      <c r="B277" t="s">
        <v>552</v>
      </c>
      <c r="C277" t="s">
        <v>561</v>
      </c>
      <c r="D277" t="s">
        <v>367</v>
      </c>
      <c r="E277" t="s">
        <v>426</v>
      </c>
      <c r="F277" t="s">
        <v>156</v>
      </c>
      <c r="G277" t="s">
        <v>76</v>
      </c>
      <c r="H277" t="s">
        <v>76</v>
      </c>
      <c r="I277" t="s">
        <v>76</v>
      </c>
    </row>
    <row r="278" spans="1:9" hidden="1" x14ac:dyDescent="0.2">
      <c r="A278" t="s">
        <v>534</v>
      </c>
      <c r="B278" t="s">
        <v>552</v>
      </c>
      <c r="C278" t="s">
        <v>562</v>
      </c>
      <c r="D278" t="s">
        <v>367</v>
      </c>
      <c r="E278" t="s">
        <v>426</v>
      </c>
      <c r="F278" t="s">
        <v>156</v>
      </c>
      <c r="G278" t="s">
        <v>76</v>
      </c>
      <c r="H278" t="s">
        <v>76</v>
      </c>
      <c r="I278" t="s">
        <v>76</v>
      </c>
    </row>
    <row r="279" spans="1:9" hidden="1" x14ac:dyDescent="0.2">
      <c r="A279" t="s">
        <v>534</v>
      </c>
      <c r="B279" t="s">
        <v>552</v>
      </c>
      <c r="C279" t="s">
        <v>563</v>
      </c>
      <c r="D279" t="s">
        <v>367</v>
      </c>
      <c r="E279" t="s">
        <v>426</v>
      </c>
      <c r="F279" t="s">
        <v>156</v>
      </c>
      <c r="G279" t="s">
        <v>76</v>
      </c>
      <c r="H279" t="s">
        <v>76</v>
      </c>
      <c r="I279" t="s">
        <v>76</v>
      </c>
    </row>
    <row r="280" spans="1:9" hidden="1" x14ac:dyDescent="0.2">
      <c r="A280" t="s">
        <v>534</v>
      </c>
      <c r="B280" t="s">
        <v>552</v>
      </c>
      <c r="C280" t="s">
        <v>564</v>
      </c>
      <c r="D280" t="s">
        <v>367</v>
      </c>
      <c r="E280" t="s">
        <v>426</v>
      </c>
      <c r="F280" t="s">
        <v>156</v>
      </c>
      <c r="G280" t="s">
        <v>76</v>
      </c>
      <c r="H280" t="s">
        <v>76</v>
      </c>
      <c r="I280" t="s">
        <v>76</v>
      </c>
    </row>
    <row r="281" spans="1:9" hidden="1" x14ac:dyDescent="0.2">
      <c r="A281" t="s">
        <v>534</v>
      </c>
      <c r="B281" t="s">
        <v>552</v>
      </c>
      <c r="C281" t="s">
        <v>565</v>
      </c>
      <c r="D281" t="s">
        <v>367</v>
      </c>
      <c r="E281" t="s">
        <v>426</v>
      </c>
      <c r="F281" t="s">
        <v>156</v>
      </c>
      <c r="G281" t="s">
        <v>76</v>
      </c>
      <c r="H281" t="s">
        <v>76</v>
      </c>
      <c r="I281" t="s">
        <v>76</v>
      </c>
    </row>
    <row r="282" spans="1:9" hidden="1" x14ac:dyDescent="0.2">
      <c r="A282" t="s">
        <v>534</v>
      </c>
      <c r="B282" t="s">
        <v>552</v>
      </c>
      <c r="C282" t="s">
        <v>566</v>
      </c>
      <c r="D282" t="s">
        <v>367</v>
      </c>
      <c r="E282" t="s">
        <v>426</v>
      </c>
      <c r="F282" t="s">
        <v>156</v>
      </c>
      <c r="G282" t="s">
        <v>76</v>
      </c>
      <c r="H282" t="s">
        <v>76</v>
      </c>
      <c r="I282" t="s">
        <v>76</v>
      </c>
    </row>
    <row r="283" spans="1:9" hidden="1" x14ac:dyDescent="0.2">
      <c r="A283" t="s">
        <v>534</v>
      </c>
      <c r="B283" t="s">
        <v>552</v>
      </c>
      <c r="C283" t="s">
        <v>567</v>
      </c>
      <c r="D283" t="s">
        <v>367</v>
      </c>
      <c r="E283" t="s">
        <v>426</v>
      </c>
      <c r="F283" t="s">
        <v>156</v>
      </c>
      <c r="G283" t="s">
        <v>76</v>
      </c>
      <c r="H283" t="s">
        <v>76</v>
      </c>
      <c r="I283" t="s">
        <v>76</v>
      </c>
    </row>
    <row r="284" spans="1:9" hidden="1" x14ac:dyDescent="0.2">
      <c r="A284" t="s">
        <v>534</v>
      </c>
      <c r="B284" t="s">
        <v>552</v>
      </c>
      <c r="C284" t="s">
        <v>568</v>
      </c>
      <c r="D284" t="s">
        <v>367</v>
      </c>
      <c r="E284" t="s">
        <v>426</v>
      </c>
      <c r="F284" t="s">
        <v>156</v>
      </c>
      <c r="G284" t="s">
        <v>76</v>
      </c>
      <c r="H284" t="s">
        <v>76</v>
      </c>
      <c r="I284" t="s">
        <v>76</v>
      </c>
    </row>
    <row r="285" spans="1:9" hidden="1" x14ac:dyDescent="0.2">
      <c r="A285" t="s">
        <v>534</v>
      </c>
      <c r="B285" t="s">
        <v>552</v>
      </c>
      <c r="C285" t="s">
        <v>569</v>
      </c>
      <c r="D285" t="s">
        <v>367</v>
      </c>
      <c r="E285" t="s">
        <v>426</v>
      </c>
      <c r="F285" t="s">
        <v>156</v>
      </c>
      <c r="G285" t="s">
        <v>76</v>
      </c>
      <c r="H285" t="s">
        <v>76</v>
      </c>
      <c r="I285" t="s">
        <v>76</v>
      </c>
    </row>
    <row r="286" spans="1:9" hidden="1" x14ac:dyDescent="0.2">
      <c r="A286" t="s">
        <v>534</v>
      </c>
      <c r="B286" t="s">
        <v>552</v>
      </c>
      <c r="C286" t="s">
        <v>570</v>
      </c>
      <c r="D286" t="s">
        <v>367</v>
      </c>
      <c r="E286" t="s">
        <v>426</v>
      </c>
      <c r="F286" t="s">
        <v>156</v>
      </c>
      <c r="G286" t="s">
        <v>76</v>
      </c>
      <c r="H286" t="s">
        <v>76</v>
      </c>
      <c r="I286" t="s">
        <v>76</v>
      </c>
    </row>
    <row r="287" spans="1:9" hidden="1" x14ac:dyDescent="0.2">
      <c r="A287" t="s">
        <v>534</v>
      </c>
      <c r="B287" t="s">
        <v>552</v>
      </c>
      <c r="C287" t="s">
        <v>571</v>
      </c>
      <c r="D287" t="s">
        <v>367</v>
      </c>
      <c r="E287" t="s">
        <v>426</v>
      </c>
      <c r="F287" t="s">
        <v>156</v>
      </c>
      <c r="G287" t="s">
        <v>76</v>
      </c>
      <c r="H287" t="s">
        <v>76</v>
      </c>
      <c r="I287" t="s">
        <v>76</v>
      </c>
    </row>
    <row r="288" spans="1:9" hidden="1" x14ac:dyDescent="0.2">
      <c r="A288" t="s">
        <v>534</v>
      </c>
      <c r="B288" t="s">
        <v>552</v>
      </c>
      <c r="C288" t="s">
        <v>572</v>
      </c>
      <c r="D288" t="s">
        <v>367</v>
      </c>
      <c r="E288" t="s">
        <v>426</v>
      </c>
      <c r="F288" t="s">
        <v>156</v>
      </c>
      <c r="G288" t="s">
        <v>76</v>
      </c>
      <c r="H288" t="s">
        <v>76</v>
      </c>
      <c r="I288" t="s">
        <v>76</v>
      </c>
    </row>
    <row r="289" spans="1:9" hidden="1" x14ac:dyDescent="0.2">
      <c r="A289" t="s">
        <v>534</v>
      </c>
      <c r="B289" t="s">
        <v>552</v>
      </c>
      <c r="C289" t="s">
        <v>573</v>
      </c>
      <c r="D289" t="s">
        <v>367</v>
      </c>
      <c r="E289" t="s">
        <v>426</v>
      </c>
      <c r="F289" t="s">
        <v>156</v>
      </c>
      <c r="G289" t="s">
        <v>76</v>
      </c>
      <c r="H289" t="s">
        <v>76</v>
      </c>
      <c r="I289" t="s">
        <v>76</v>
      </c>
    </row>
    <row r="290" spans="1:9" hidden="1" x14ac:dyDescent="0.2">
      <c r="A290" t="s">
        <v>534</v>
      </c>
      <c r="B290" t="s">
        <v>574</v>
      </c>
      <c r="C290" t="s">
        <v>575</v>
      </c>
      <c r="D290" t="s">
        <v>367</v>
      </c>
      <c r="E290" t="s">
        <v>426</v>
      </c>
      <c r="F290" t="s">
        <v>156</v>
      </c>
      <c r="G290" t="s">
        <v>76</v>
      </c>
      <c r="H290" t="s">
        <v>76</v>
      </c>
      <c r="I290" t="s">
        <v>76</v>
      </c>
    </row>
    <row r="291" spans="1:9" hidden="1" x14ac:dyDescent="0.2">
      <c r="A291" t="s">
        <v>534</v>
      </c>
      <c r="B291" t="s">
        <v>574</v>
      </c>
      <c r="C291" t="s">
        <v>576</v>
      </c>
      <c r="D291" t="s">
        <v>367</v>
      </c>
      <c r="E291" t="s">
        <v>426</v>
      </c>
      <c r="F291" t="s">
        <v>156</v>
      </c>
      <c r="G291" t="s">
        <v>76</v>
      </c>
      <c r="H291" t="s">
        <v>76</v>
      </c>
      <c r="I291" t="s">
        <v>76</v>
      </c>
    </row>
    <row r="292" spans="1:9" hidden="1" x14ac:dyDescent="0.2">
      <c r="A292" t="s">
        <v>534</v>
      </c>
      <c r="B292" t="s">
        <v>574</v>
      </c>
      <c r="C292" t="s">
        <v>577</v>
      </c>
      <c r="D292" t="s">
        <v>367</v>
      </c>
      <c r="E292" t="s">
        <v>426</v>
      </c>
      <c r="F292" t="s">
        <v>156</v>
      </c>
      <c r="G292" t="s">
        <v>76</v>
      </c>
      <c r="H292" t="s">
        <v>76</v>
      </c>
      <c r="I292" t="s">
        <v>76</v>
      </c>
    </row>
    <row r="293" spans="1:9" hidden="1" x14ac:dyDescent="0.2">
      <c r="A293" t="s">
        <v>534</v>
      </c>
      <c r="B293" t="s">
        <v>574</v>
      </c>
      <c r="C293" t="s">
        <v>578</v>
      </c>
      <c r="D293" t="s">
        <v>367</v>
      </c>
      <c r="E293" t="s">
        <v>426</v>
      </c>
      <c r="F293" t="s">
        <v>156</v>
      </c>
      <c r="G293" t="s">
        <v>76</v>
      </c>
      <c r="H293" t="s">
        <v>76</v>
      </c>
      <c r="I293" t="s">
        <v>76</v>
      </c>
    </row>
    <row r="294" spans="1:9" hidden="1" x14ac:dyDescent="0.2">
      <c r="A294" t="s">
        <v>534</v>
      </c>
      <c r="B294" t="s">
        <v>574</v>
      </c>
      <c r="C294" t="s">
        <v>579</v>
      </c>
      <c r="D294" t="s">
        <v>367</v>
      </c>
      <c r="E294" t="s">
        <v>426</v>
      </c>
      <c r="F294" t="s">
        <v>156</v>
      </c>
      <c r="G294" t="s">
        <v>76</v>
      </c>
      <c r="H294" t="s">
        <v>76</v>
      </c>
      <c r="I294" t="s">
        <v>76</v>
      </c>
    </row>
    <row r="295" spans="1:9" hidden="1" x14ac:dyDescent="0.2">
      <c r="A295" t="s">
        <v>534</v>
      </c>
      <c r="B295" t="s">
        <v>574</v>
      </c>
      <c r="C295" t="s">
        <v>580</v>
      </c>
      <c r="D295" t="s">
        <v>367</v>
      </c>
      <c r="E295" t="s">
        <v>426</v>
      </c>
      <c r="F295" t="s">
        <v>156</v>
      </c>
      <c r="G295" t="s">
        <v>76</v>
      </c>
      <c r="H295" t="s">
        <v>76</v>
      </c>
      <c r="I295" t="s">
        <v>76</v>
      </c>
    </row>
    <row r="296" spans="1:9" hidden="1" x14ac:dyDescent="0.2">
      <c r="A296" t="s">
        <v>534</v>
      </c>
      <c r="B296" t="s">
        <v>574</v>
      </c>
      <c r="C296" t="s">
        <v>581</v>
      </c>
      <c r="D296" t="s">
        <v>367</v>
      </c>
      <c r="E296" t="s">
        <v>426</v>
      </c>
      <c r="F296" t="s">
        <v>156</v>
      </c>
      <c r="G296" t="s">
        <v>76</v>
      </c>
      <c r="H296" t="s">
        <v>76</v>
      </c>
      <c r="I296" t="s">
        <v>76</v>
      </c>
    </row>
    <row r="297" spans="1:9" hidden="1" x14ac:dyDescent="0.2">
      <c r="A297" t="s">
        <v>534</v>
      </c>
      <c r="B297" t="s">
        <v>582</v>
      </c>
      <c r="C297" t="s">
        <v>583</v>
      </c>
      <c r="D297" t="s">
        <v>367</v>
      </c>
      <c r="E297" t="s">
        <v>426</v>
      </c>
      <c r="F297" t="s">
        <v>156</v>
      </c>
      <c r="G297" t="s">
        <v>76</v>
      </c>
      <c r="H297" t="s">
        <v>76</v>
      </c>
      <c r="I297" t="s">
        <v>76</v>
      </c>
    </row>
    <row r="298" spans="1:9" hidden="1" x14ac:dyDescent="0.2">
      <c r="A298" t="s">
        <v>534</v>
      </c>
      <c r="B298" t="s">
        <v>582</v>
      </c>
      <c r="C298" t="s">
        <v>584</v>
      </c>
      <c r="D298" t="s">
        <v>367</v>
      </c>
      <c r="E298" t="s">
        <v>426</v>
      </c>
      <c r="F298" t="s">
        <v>156</v>
      </c>
      <c r="G298" t="s">
        <v>76</v>
      </c>
      <c r="H298" t="s">
        <v>76</v>
      </c>
      <c r="I298" t="s">
        <v>76</v>
      </c>
    </row>
    <row r="299" spans="1:9" hidden="1" x14ac:dyDescent="0.2">
      <c r="A299" t="s">
        <v>534</v>
      </c>
      <c r="B299" t="s">
        <v>582</v>
      </c>
      <c r="C299" t="s">
        <v>585</v>
      </c>
      <c r="D299" t="s">
        <v>367</v>
      </c>
      <c r="E299" t="s">
        <v>426</v>
      </c>
      <c r="F299" t="s">
        <v>156</v>
      </c>
      <c r="G299" t="s">
        <v>76</v>
      </c>
      <c r="H299" t="s">
        <v>76</v>
      </c>
      <c r="I299" t="s">
        <v>76</v>
      </c>
    </row>
    <row r="300" spans="1:9" hidden="1" x14ac:dyDescent="0.2">
      <c r="A300" t="s">
        <v>534</v>
      </c>
      <c r="B300" t="s">
        <v>582</v>
      </c>
      <c r="C300" t="s">
        <v>586</v>
      </c>
      <c r="D300" t="s">
        <v>367</v>
      </c>
      <c r="E300" t="s">
        <v>426</v>
      </c>
      <c r="F300" t="s">
        <v>156</v>
      </c>
      <c r="G300" t="s">
        <v>76</v>
      </c>
      <c r="H300" t="s">
        <v>76</v>
      </c>
      <c r="I300" t="s">
        <v>76</v>
      </c>
    </row>
    <row r="301" spans="1:9" hidden="1" x14ac:dyDescent="0.2">
      <c r="A301" t="s">
        <v>534</v>
      </c>
      <c r="B301" t="s">
        <v>582</v>
      </c>
      <c r="C301" t="s">
        <v>587</v>
      </c>
      <c r="D301" t="s">
        <v>370</v>
      </c>
      <c r="E301" t="s">
        <v>588</v>
      </c>
      <c r="F301" t="s">
        <v>156</v>
      </c>
      <c r="G301" t="s">
        <v>76</v>
      </c>
      <c r="H301" t="s">
        <v>76</v>
      </c>
      <c r="I301" t="s">
        <v>76</v>
      </c>
    </row>
    <row r="302" spans="1:9" hidden="1" x14ac:dyDescent="0.2">
      <c r="A302" t="s">
        <v>589</v>
      </c>
      <c r="B302" t="s">
        <v>590</v>
      </c>
      <c r="C302" t="s">
        <v>591</v>
      </c>
      <c r="D302" t="s">
        <v>370</v>
      </c>
      <c r="E302" t="s">
        <v>426</v>
      </c>
      <c r="F302" t="s">
        <v>156</v>
      </c>
      <c r="G302" t="s">
        <v>76</v>
      </c>
      <c r="H302" t="s">
        <v>76</v>
      </c>
      <c r="I302" t="s">
        <v>76</v>
      </c>
    </row>
    <row r="303" spans="1:9" hidden="1" x14ac:dyDescent="0.2">
      <c r="A303" t="s">
        <v>589</v>
      </c>
      <c r="B303" t="s">
        <v>592</v>
      </c>
      <c r="C303" t="s">
        <v>593</v>
      </c>
      <c r="D303" t="s">
        <v>375</v>
      </c>
      <c r="E303" t="s">
        <v>426</v>
      </c>
      <c r="F303" t="s">
        <v>156</v>
      </c>
      <c r="G303" t="s">
        <v>76</v>
      </c>
      <c r="H303" t="s">
        <v>76</v>
      </c>
      <c r="I303" t="s">
        <v>76</v>
      </c>
    </row>
    <row r="304" spans="1:9" hidden="1" x14ac:dyDescent="0.2">
      <c r="A304" t="s">
        <v>589</v>
      </c>
      <c r="B304" t="s">
        <v>592</v>
      </c>
      <c r="C304" t="s">
        <v>594</v>
      </c>
      <c r="D304" t="s">
        <v>375</v>
      </c>
      <c r="E304" t="s">
        <v>426</v>
      </c>
      <c r="F304" t="s">
        <v>156</v>
      </c>
      <c r="G304" t="s">
        <v>76</v>
      </c>
      <c r="H304" t="s">
        <v>76</v>
      </c>
      <c r="I304" t="s">
        <v>76</v>
      </c>
    </row>
    <row r="305" spans="1:9" hidden="1" x14ac:dyDescent="0.2">
      <c r="A305" t="s">
        <v>589</v>
      </c>
      <c r="B305" t="s">
        <v>595</v>
      </c>
      <c r="C305" t="s">
        <v>596</v>
      </c>
      <c r="D305" t="s">
        <v>375</v>
      </c>
      <c r="E305" t="s">
        <v>426</v>
      </c>
      <c r="F305" t="s">
        <v>156</v>
      </c>
      <c r="G305" t="s">
        <v>76</v>
      </c>
      <c r="H305" t="s">
        <v>76</v>
      </c>
      <c r="I305" t="s">
        <v>76</v>
      </c>
    </row>
    <row r="306" spans="1:9" hidden="1" x14ac:dyDescent="0.2">
      <c r="A306" t="s">
        <v>589</v>
      </c>
      <c r="B306" t="s">
        <v>595</v>
      </c>
      <c r="C306" t="s">
        <v>597</v>
      </c>
      <c r="D306" t="s">
        <v>375</v>
      </c>
      <c r="E306" t="s">
        <v>426</v>
      </c>
      <c r="F306" t="s">
        <v>156</v>
      </c>
      <c r="G306" t="s">
        <v>76</v>
      </c>
      <c r="H306" t="s">
        <v>76</v>
      </c>
      <c r="I306" t="s">
        <v>76</v>
      </c>
    </row>
    <row r="307" spans="1:9" hidden="1" x14ac:dyDescent="0.2">
      <c r="A307" t="s">
        <v>589</v>
      </c>
      <c r="B307" t="s">
        <v>595</v>
      </c>
      <c r="C307" t="s">
        <v>598</v>
      </c>
      <c r="D307" t="s">
        <v>375</v>
      </c>
      <c r="E307" t="s">
        <v>426</v>
      </c>
      <c r="F307" t="s">
        <v>156</v>
      </c>
      <c r="G307" t="s">
        <v>76</v>
      </c>
      <c r="H307" t="s">
        <v>76</v>
      </c>
      <c r="I307" t="s">
        <v>76</v>
      </c>
    </row>
    <row r="308" spans="1:9" hidden="1" x14ac:dyDescent="0.2">
      <c r="A308" t="s">
        <v>589</v>
      </c>
      <c r="B308" t="s">
        <v>595</v>
      </c>
      <c r="C308" t="s">
        <v>599</v>
      </c>
      <c r="D308" t="s">
        <v>375</v>
      </c>
      <c r="E308" t="s">
        <v>426</v>
      </c>
      <c r="F308" t="s">
        <v>156</v>
      </c>
      <c r="G308" t="s">
        <v>76</v>
      </c>
      <c r="H308" t="s">
        <v>76</v>
      </c>
      <c r="I308" t="s">
        <v>76</v>
      </c>
    </row>
    <row r="309" spans="1:9" hidden="1" x14ac:dyDescent="0.2">
      <c r="A309" t="s">
        <v>589</v>
      </c>
      <c r="B309" t="s">
        <v>595</v>
      </c>
      <c r="C309" t="s">
        <v>600</v>
      </c>
      <c r="D309" t="s">
        <v>375</v>
      </c>
      <c r="E309" t="s">
        <v>426</v>
      </c>
      <c r="F309" t="s">
        <v>156</v>
      </c>
      <c r="G309" t="s">
        <v>76</v>
      </c>
      <c r="H309" t="s">
        <v>76</v>
      </c>
      <c r="I309" t="s">
        <v>76</v>
      </c>
    </row>
    <row r="310" spans="1:9" hidden="1" x14ac:dyDescent="0.2">
      <c r="A310" t="s">
        <v>589</v>
      </c>
      <c r="B310" t="s">
        <v>595</v>
      </c>
      <c r="C310" t="s">
        <v>601</v>
      </c>
      <c r="D310" t="s">
        <v>375</v>
      </c>
      <c r="E310" t="s">
        <v>426</v>
      </c>
      <c r="F310" t="s">
        <v>156</v>
      </c>
      <c r="G310" t="s">
        <v>76</v>
      </c>
      <c r="H310" t="s">
        <v>76</v>
      </c>
      <c r="I310" t="s">
        <v>76</v>
      </c>
    </row>
    <row r="311" spans="1:9" hidden="1" x14ac:dyDescent="0.2">
      <c r="A311" t="s">
        <v>589</v>
      </c>
      <c r="B311" t="s">
        <v>595</v>
      </c>
      <c r="C311" t="s">
        <v>602</v>
      </c>
      <c r="D311" t="s">
        <v>375</v>
      </c>
      <c r="E311" t="s">
        <v>426</v>
      </c>
      <c r="F311" t="s">
        <v>156</v>
      </c>
      <c r="G311" t="s">
        <v>76</v>
      </c>
      <c r="H311" t="s">
        <v>76</v>
      </c>
      <c r="I311" t="s">
        <v>76</v>
      </c>
    </row>
    <row r="312" spans="1:9" hidden="1" x14ac:dyDescent="0.2">
      <c r="A312" t="s">
        <v>589</v>
      </c>
      <c r="B312" t="s">
        <v>595</v>
      </c>
      <c r="C312" t="s">
        <v>603</v>
      </c>
      <c r="D312" t="s">
        <v>375</v>
      </c>
      <c r="E312" t="s">
        <v>426</v>
      </c>
      <c r="F312" t="s">
        <v>156</v>
      </c>
      <c r="G312" t="s">
        <v>76</v>
      </c>
      <c r="H312" t="s">
        <v>76</v>
      </c>
      <c r="I312" t="s">
        <v>76</v>
      </c>
    </row>
    <row r="313" spans="1:9" hidden="1" x14ac:dyDescent="0.2">
      <c r="A313" t="s">
        <v>589</v>
      </c>
      <c r="B313" t="s">
        <v>595</v>
      </c>
      <c r="C313" t="s">
        <v>604</v>
      </c>
      <c r="D313" t="s">
        <v>375</v>
      </c>
      <c r="E313" t="s">
        <v>426</v>
      </c>
      <c r="F313" t="s">
        <v>156</v>
      </c>
      <c r="G313" t="s">
        <v>76</v>
      </c>
      <c r="H313" t="s">
        <v>76</v>
      </c>
      <c r="I313" t="s">
        <v>76</v>
      </c>
    </row>
    <row r="314" spans="1:9" hidden="1" x14ac:dyDescent="0.2">
      <c r="A314" t="s">
        <v>589</v>
      </c>
      <c r="B314" t="s">
        <v>595</v>
      </c>
      <c r="C314" t="s">
        <v>605</v>
      </c>
      <c r="D314" t="s">
        <v>375</v>
      </c>
      <c r="E314" t="s">
        <v>426</v>
      </c>
      <c r="F314" t="s">
        <v>156</v>
      </c>
      <c r="G314" t="s">
        <v>76</v>
      </c>
      <c r="H314" t="s">
        <v>76</v>
      </c>
      <c r="I314" t="s">
        <v>76</v>
      </c>
    </row>
    <row r="315" spans="1:9" hidden="1" x14ac:dyDescent="0.2">
      <c r="A315" t="s">
        <v>589</v>
      </c>
      <c r="B315" t="s">
        <v>595</v>
      </c>
      <c r="C315" t="s">
        <v>606</v>
      </c>
      <c r="D315" t="s">
        <v>375</v>
      </c>
      <c r="E315" t="s">
        <v>426</v>
      </c>
      <c r="F315" t="s">
        <v>156</v>
      </c>
      <c r="G315" t="s">
        <v>76</v>
      </c>
      <c r="H315" t="s">
        <v>76</v>
      </c>
      <c r="I315" t="s">
        <v>76</v>
      </c>
    </row>
    <row r="316" spans="1:9" hidden="1" x14ac:dyDescent="0.2">
      <c r="A316" t="s">
        <v>589</v>
      </c>
      <c r="B316" t="s">
        <v>595</v>
      </c>
      <c r="C316" t="s">
        <v>607</v>
      </c>
      <c r="D316" t="s">
        <v>375</v>
      </c>
      <c r="E316" t="s">
        <v>426</v>
      </c>
      <c r="F316" t="s">
        <v>156</v>
      </c>
      <c r="G316" t="s">
        <v>76</v>
      </c>
      <c r="H316" t="s">
        <v>76</v>
      </c>
      <c r="I316" t="s">
        <v>76</v>
      </c>
    </row>
    <row r="317" spans="1:9" hidden="1" x14ac:dyDescent="0.2">
      <c r="A317" t="s">
        <v>589</v>
      </c>
      <c r="B317" t="s">
        <v>595</v>
      </c>
      <c r="C317" t="s">
        <v>608</v>
      </c>
      <c r="D317" t="s">
        <v>375</v>
      </c>
      <c r="E317" t="s">
        <v>426</v>
      </c>
      <c r="F317" t="s">
        <v>156</v>
      </c>
      <c r="G317" t="s">
        <v>76</v>
      </c>
      <c r="H317" t="s">
        <v>76</v>
      </c>
      <c r="I317" t="s">
        <v>76</v>
      </c>
    </row>
    <row r="318" spans="1:9" hidden="1" x14ac:dyDescent="0.2">
      <c r="A318" t="s">
        <v>589</v>
      </c>
      <c r="B318" t="s">
        <v>595</v>
      </c>
      <c r="C318" t="s">
        <v>609</v>
      </c>
      <c r="D318" t="s">
        <v>375</v>
      </c>
      <c r="E318" t="s">
        <v>426</v>
      </c>
      <c r="F318" t="s">
        <v>156</v>
      </c>
      <c r="G318" t="s">
        <v>76</v>
      </c>
      <c r="H318" t="s">
        <v>76</v>
      </c>
      <c r="I318" t="s">
        <v>76</v>
      </c>
    </row>
    <row r="319" spans="1:9" hidden="1" x14ac:dyDescent="0.2">
      <c r="A319" t="s">
        <v>589</v>
      </c>
      <c r="B319" t="s">
        <v>595</v>
      </c>
      <c r="C319" t="s">
        <v>610</v>
      </c>
      <c r="D319" t="s">
        <v>375</v>
      </c>
      <c r="E319" t="s">
        <v>426</v>
      </c>
      <c r="F319" t="s">
        <v>156</v>
      </c>
      <c r="G319" t="s">
        <v>76</v>
      </c>
      <c r="H319" t="s">
        <v>76</v>
      </c>
      <c r="I319" t="s">
        <v>76</v>
      </c>
    </row>
    <row r="320" spans="1:9" hidden="1" x14ac:dyDescent="0.2">
      <c r="A320" t="s">
        <v>589</v>
      </c>
      <c r="B320" t="s">
        <v>595</v>
      </c>
      <c r="C320" t="s">
        <v>611</v>
      </c>
      <c r="D320" t="s">
        <v>375</v>
      </c>
      <c r="E320" t="s">
        <v>426</v>
      </c>
      <c r="F320" t="s">
        <v>156</v>
      </c>
      <c r="G320" t="s">
        <v>76</v>
      </c>
      <c r="H320" t="s">
        <v>76</v>
      </c>
      <c r="I320" t="s">
        <v>76</v>
      </c>
    </row>
    <row r="321" spans="1:9" hidden="1" x14ac:dyDescent="0.2">
      <c r="A321" t="s">
        <v>589</v>
      </c>
      <c r="B321" t="s">
        <v>595</v>
      </c>
      <c r="C321" t="s">
        <v>612</v>
      </c>
      <c r="D321" t="s">
        <v>375</v>
      </c>
      <c r="E321" t="s">
        <v>426</v>
      </c>
      <c r="F321" t="s">
        <v>156</v>
      </c>
      <c r="G321" t="s">
        <v>76</v>
      </c>
      <c r="H321" t="s">
        <v>76</v>
      </c>
      <c r="I321" t="s">
        <v>76</v>
      </c>
    </row>
    <row r="322" spans="1:9" hidden="1" x14ac:dyDescent="0.2">
      <c r="A322" t="s">
        <v>589</v>
      </c>
      <c r="B322" t="s">
        <v>595</v>
      </c>
      <c r="C322" t="s">
        <v>613</v>
      </c>
      <c r="D322" t="s">
        <v>375</v>
      </c>
      <c r="E322" t="s">
        <v>426</v>
      </c>
      <c r="F322" t="s">
        <v>156</v>
      </c>
      <c r="G322" t="s">
        <v>76</v>
      </c>
      <c r="H322" t="s">
        <v>76</v>
      </c>
      <c r="I322" t="s">
        <v>76</v>
      </c>
    </row>
    <row r="323" spans="1:9" hidden="1" x14ac:dyDescent="0.2">
      <c r="A323" t="s">
        <v>589</v>
      </c>
      <c r="B323" t="s">
        <v>595</v>
      </c>
      <c r="C323" t="s">
        <v>614</v>
      </c>
      <c r="D323" t="s">
        <v>375</v>
      </c>
      <c r="E323" t="s">
        <v>426</v>
      </c>
      <c r="F323" t="s">
        <v>156</v>
      </c>
      <c r="G323" t="s">
        <v>76</v>
      </c>
      <c r="H323" t="s">
        <v>76</v>
      </c>
      <c r="I323" t="s">
        <v>76</v>
      </c>
    </row>
    <row r="324" spans="1:9" hidden="1" x14ac:dyDescent="0.2">
      <c r="A324" t="s">
        <v>589</v>
      </c>
      <c r="B324" t="s">
        <v>595</v>
      </c>
      <c r="C324" t="s">
        <v>615</v>
      </c>
      <c r="D324" t="s">
        <v>375</v>
      </c>
      <c r="E324" t="s">
        <v>426</v>
      </c>
      <c r="F324" t="s">
        <v>156</v>
      </c>
      <c r="G324" t="s">
        <v>76</v>
      </c>
      <c r="H324" t="s">
        <v>76</v>
      </c>
      <c r="I324" t="s">
        <v>76</v>
      </c>
    </row>
    <row r="325" spans="1:9" hidden="1" x14ac:dyDescent="0.2">
      <c r="A325" t="s">
        <v>589</v>
      </c>
      <c r="B325" t="s">
        <v>595</v>
      </c>
      <c r="C325" t="s">
        <v>616</v>
      </c>
      <c r="D325" t="s">
        <v>375</v>
      </c>
      <c r="E325" t="s">
        <v>426</v>
      </c>
      <c r="F325" t="s">
        <v>156</v>
      </c>
      <c r="G325" t="s">
        <v>76</v>
      </c>
      <c r="H325" t="s">
        <v>76</v>
      </c>
      <c r="I325" t="s">
        <v>76</v>
      </c>
    </row>
    <row r="326" spans="1:9" hidden="1" x14ac:dyDescent="0.2">
      <c r="A326" t="s">
        <v>589</v>
      </c>
      <c r="B326" t="s">
        <v>595</v>
      </c>
      <c r="C326" t="s">
        <v>617</v>
      </c>
      <c r="D326" t="s">
        <v>375</v>
      </c>
      <c r="E326" t="s">
        <v>426</v>
      </c>
      <c r="F326" t="s">
        <v>156</v>
      </c>
      <c r="G326" t="s">
        <v>76</v>
      </c>
      <c r="H326" t="s">
        <v>76</v>
      </c>
      <c r="I326" t="s">
        <v>76</v>
      </c>
    </row>
    <row r="327" spans="1:9" hidden="1" x14ac:dyDescent="0.2">
      <c r="A327" t="s">
        <v>589</v>
      </c>
      <c r="B327" t="s">
        <v>595</v>
      </c>
      <c r="C327" t="s">
        <v>618</v>
      </c>
      <c r="D327" t="s">
        <v>375</v>
      </c>
      <c r="E327" t="s">
        <v>426</v>
      </c>
      <c r="F327" t="s">
        <v>156</v>
      </c>
      <c r="G327" t="s">
        <v>76</v>
      </c>
      <c r="H327" t="s">
        <v>76</v>
      </c>
      <c r="I327" t="s">
        <v>76</v>
      </c>
    </row>
    <row r="328" spans="1:9" hidden="1" x14ac:dyDescent="0.2">
      <c r="A328" t="s">
        <v>589</v>
      </c>
      <c r="B328" t="s">
        <v>595</v>
      </c>
      <c r="C328" t="s">
        <v>619</v>
      </c>
      <c r="D328" t="s">
        <v>375</v>
      </c>
      <c r="E328" t="s">
        <v>426</v>
      </c>
      <c r="F328" t="s">
        <v>156</v>
      </c>
      <c r="G328" t="s">
        <v>76</v>
      </c>
      <c r="H328" t="s">
        <v>76</v>
      </c>
      <c r="I328" t="s">
        <v>76</v>
      </c>
    </row>
    <row r="329" spans="1:9" hidden="1" x14ac:dyDescent="0.2">
      <c r="A329" t="s">
        <v>589</v>
      </c>
      <c r="B329" t="s">
        <v>595</v>
      </c>
      <c r="C329" t="s">
        <v>620</v>
      </c>
      <c r="D329" t="s">
        <v>375</v>
      </c>
      <c r="E329" t="s">
        <v>426</v>
      </c>
      <c r="F329" t="s">
        <v>156</v>
      </c>
      <c r="G329" t="s">
        <v>76</v>
      </c>
      <c r="H329" t="s">
        <v>76</v>
      </c>
      <c r="I329" t="s">
        <v>76</v>
      </c>
    </row>
    <row r="330" spans="1:9" hidden="1" x14ac:dyDescent="0.2">
      <c r="A330" t="s">
        <v>589</v>
      </c>
      <c r="B330" t="s">
        <v>595</v>
      </c>
      <c r="C330" t="s">
        <v>621</v>
      </c>
      <c r="D330" t="s">
        <v>375</v>
      </c>
      <c r="E330" t="s">
        <v>426</v>
      </c>
      <c r="F330" t="s">
        <v>156</v>
      </c>
      <c r="G330" t="s">
        <v>76</v>
      </c>
      <c r="H330" t="s">
        <v>76</v>
      </c>
      <c r="I330" t="s">
        <v>76</v>
      </c>
    </row>
    <row r="331" spans="1:9" hidden="1" x14ac:dyDescent="0.2">
      <c r="A331" t="s">
        <v>589</v>
      </c>
      <c r="B331" t="s">
        <v>595</v>
      </c>
      <c r="C331" t="s">
        <v>622</v>
      </c>
      <c r="D331" t="s">
        <v>375</v>
      </c>
      <c r="E331" t="s">
        <v>426</v>
      </c>
      <c r="F331" t="s">
        <v>156</v>
      </c>
      <c r="G331" t="s">
        <v>76</v>
      </c>
      <c r="H331" t="s">
        <v>76</v>
      </c>
      <c r="I331" t="s">
        <v>76</v>
      </c>
    </row>
    <row r="332" spans="1:9" hidden="1" x14ac:dyDescent="0.2">
      <c r="A332" t="s">
        <v>589</v>
      </c>
      <c r="B332" t="s">
        <v>595</v>
      </c>
      <c r="C332" t="s">
        <v>623</v>
      </c>
      <c r="D332" t="s">
        <v>375</v>
      </c>
      <c r="E332" t="s">
        <v>426</v>
      </c>
      <c r="F332" t="s">
        <v>156</v>
      </c>
      <c r="G332" t="s">
        <v>76</v>
      </c>
      <c r="H332" t="s">
        <v>76</v>
      </c>
      <c r="I332" t="s">
        <v>76</v>
      </c>
    </row>
    <row r="333" spans="1:9" hidden="1" x14ac:dyDescent="0.2">
      <c r="A333" t="s">
        <v>589</v>
      </c>
      <c r="B333" t="s">
        <v>595</v>
      </c>
      <c r="C333" t="s">
        <v>624</v>
      </c>
      <c r="D333" t="s">
        <v>375</v>
      </c>
      <c r="E333" t="s">
        <v>426</v>
      </c>
      <c r="F333" t="s">
        <v>156</v>
      </c>
      <c r="G333" t="s">
        <v>76</v>
      </c>
      <c r="H333" t="s">
        <v>76</v>
      </c>
      <c r="I333" t="s">
        <v>76</v>
      </c>
    </row>
    <row r="334" spans="1:9" hidden="1" x14ac:dyDescent="0.2">
      <c r="A334" t="s">
        <v>589</v>
      </c>
      <c r="B334" t="s">
        <v>595</v>
      </c>
      <c r="C334" t="s">
        <v>625</v>
      </c>
      <c r="D334" t="s">
        <v>375</v>
      </c>
      <c r="E334" t="s">
        <v>426</v>
      </c>
      <c r="F334" t="s">
        <v>156</v>
      </c>
      <c r="G334" t="s">
        <v>76</v>
      </c>
      <c r="H334" t="s">
        <v>76</v>
      </c>
      <c r="I334" t="s">
        <v>76</v>
      </c>
    </row>
    <row r="335" spans="1:9" hidden="1" x14ac:dyDescent="0.2">
      <c r="A335" t="s">
        <v>589</v>
      </c>
      <c r="B335" t="s">
        <v>595</v>
      </c>
      <c r="C335" t="s">
        <v>626</v>
      </c>
      <c r="D335" t="s">
        <v>375</v>
      </c>
      <c r="E335" t="s">
        <v>426</v>
      </c>
      <c r="F335" t="s">
        <v>156</v>
      </c>
      <c r="G335" t="s">
        <v>76</v>
      </c>
      <c r="H335" t="s">
        <v>76</v>
      </c>
      <c r="I335" t="s">
        <v>76</v>
      </c>
    </row>
    <row r="336" spans="1:9" hidden="1" x14ac:dyDescent="0.2">
      <c r="A336" t="s">
        <v>589</v>
      </c>
      <c r="B336" t="s">
        <v>595</v>
      </c>
      <c r="C336" t="s">
        <v>627</v>
      </c>
      <c r="D336" t="s">
        <v>375</v>
      </c>
      <c r="E336" t="s">
        <v>426</v>
      </c>
      <c r="F336" t="s">
        <v>156</v>
      </c>
      <c r="G336" t="s">
        <v>76</v>
      </c>
      <c r="H336" t="s">
        <v>76</v>
      </c>
      <c r="I336" t="s">
        <v>76</v>
      </c>
    </row>
    <row r="337" spans="1:9" hidden="1" x14ac:dyDescent="0.2">
      <c r="A337" t="s">
        <v>589</v>
      </c>
      <c r="B337" t="s">
        <v>595</v>
      </c>
      <c r="C337" t="s">
        <v>628</v>
      </c>
      <c r="D337" t="s">
        <v>375</v>
      </c>
      <c r="E337" t="s">
        <v>426</v>
      </c>
      <c r="F337" t="s">
        <v>156</v>
      </c>
      <c r="G337" t="s">
        <v>76</v>
      </c>
      <c r="H337" t="s">
        <v>76</v>
      </c>
      <c r="I337" t="s">
        <v>76</v>
      </c>
    </row>
    <row r="338" spans="1:9" hidden="1" x14ac:dyDescent="0.2">
      <c r="A338" t="s">
        <v>589</v>
      </c>
      <c r="B338" t="s">
        <v>595</v>
      </c>
      <c r="C338" t="s">
        <v>629</v>
      </c>
      <c r="D338" t="s">
        <v>375</v>
      </c>
      <c r="E338" t="s">
        <v>426</v>
      </c>
      <c r="F338" t="s">
        <v>156</v>
      </c>
      <c r="G338" t="s">
        <v>76</v>
      </c>
      <c r="H338" t="s">
        <v>76</v>
      </c>
      <c r="I338" t="s">
        <v>76</v>
      </c>
    </row>
    <row r="339" spans="1:9" hidden="1" x14ac:dyDescent="0.2">
      <c r="A339" t="s">
        <v>589</v>
      </c>
      <c r="B339" t="s">
        <v>595</v>
      </c>
      <c r="C339" t="s">
        <v>630</v>
      </c>
      <c r="D339" t="s">
        <v>375</v>
      </c>
      <c r="E339" t="s">
        <v>426</v>
      </c>
      <c r="F339" t="s">
        <v>156</v>
      </c>
      <c r="G339" t="s">
        <v>76</v>
      </c>
      <c r="H339" t="s">
        <v>76</v>
      </c>
      <c r="I339" t="s">
        <v>76</v>
      </c>
    </row>
    <row r="340" spans="1:9" hidden="1" x14ac:dyDescent="0.2">
      <c r="A340" t="s">
        <v>589</v>
      </c>
      <c r="B340" t="s">
        <v>595</v>
      </c>
      <c r="C340" t="s">
        <v>631</v>
      </c>
      <c r="D340" t="s">
        <v>375</v>
      </c>
      <c r="E340" t="s">
        <v>426</v>
      </c>
      <c r="F340" t="s">
        <v>156</v>
      </c>
      <c r="G340" t="s">
        <v>76</v>
      </c>
      <c r="H340" t="s">
        <v>76</v>
      </c>
      <c r="I340" t="s">
        <v>76</v>
      </c>
    </row>
    <row r="341" spans="1:9" hidden="1" x14ac:dyDescent="0.2">
      <c r="A341" t="s">
        <v>589</v>
      </c>
      <c r="B341" t="s">
        <v>595</v>
      </c>
      <c r="C341" t="s">
        <v>632</v>
      </c>
      <c r="D341" t="s">
        <v>375</v>
      </c>
      <c r="E341" t="s">
        <v>426</v>
      </c>
      <c r="F341" t="s">
        <v>156</v>
      </c>
      <c r="G341" t="s">
        <v>76</v>
      </c>
      <c r="H341" t="s">
        <v>76</v>
      </c>
      <c r="I341" t="s">
        <v>76</v>
      </c>
    </row>
    <row r="342" spans="1:9" hidden="1" x14ac:dyDescent="0.2">
      <c r="A342" t="s">
        <v>589</v>
      </c>
      <c r="B342" t="s">
        <v>595</v>
      </c>
      <c r="C342" t="s">
        <v>633</v>
      </c>
      <c r="D342" t="s">
        <v>375</v>
      </c>
      <c r="E342" t="s">
        <v>426</v>
      </c>
      <c r="F342" t="s">
        <v>156</v>
      </c>
      <c r="G342" t="s">
        <v>76</v>
      </c>
      <c r="H342" t="s">
        <v>76</v>
      </c>
      <c r="I342" t="s">
        <v>76</v>
      </c>
    </row>
    <row r="343" spans="1:9" hidden="1" x14ac:dyDescent="0.2">
      <c r="A343" t="s">
        <v>589</v>
      </c>
      <c r="B343" t="s">
        <v>595</v>
      </c>
      <c r="C343" t="s">
        <v>634</v>
      </c>
      <c r="D343" t="s">
        <v>375</v>
      </c>
      <c r="E343" t="s">
        <v>426</v>
      </c>
      <c r="F343" t="s">
        <v>156</v>
      </c>
      <c r="G343" t="s">
        <v>76</v>
      </c>
      <c r="H343" t="s">
        <v>76</v>
      </c>
      <c r="I343" t="s">
        <v>76</v>
      </c>
    </row>
    <row r="344" spans="1:9" hidden="1" x14ac:dyDescent="0.2">
      <c r="A344" t="s">
        <v>589</v>
      </c>
      <c r="B344" t="s">
        <v>595</v>
      </c>
      <c r="C344" t="s">
        <v>635</v>
      </c>
      <c r="D344" t="s">
        <v>375</v>
      </c>
      <c r="E344" t="s">
        <v>426</v>
      </c>
      <c r="F344" t="s">
        <v>156</v>
      </c>
      <c r="G344" t="s">
        <v>76</v>
      </c>
      <c r="H344" t="s">
        <v>76</v>
      </c>
      <c r="I344" t="s">
        <v>76</v>
      </c>
    </row>
    <row r="345" spans="1:9" hidden="1" x14ac:dyDescent="0.2">
      <c r="A345" t="s">
        <v>589</v>
      </c>
      <c r="B345" t="s">
        <v>595</v>
      </c>
      <c r="C345" t="s">
        <v>636</v>
      </c>
      <c r="D345" t="s">
        <v>375</v>
      </c>
      <c r="E345" t="s">
        <v>426</v>
      </c>
      <c r="F345" t="s">
        <v>156</v>
      </c>
      <c r="G345" t="s">
        <v>76</v>
      </c>
      <c r="H345" t="s">
        <v>76</v>
      </c>
      <c r="I345" t="s">
        <v>76</v>
      </c>
    </row>
    <row r="346" spans="1:9" hidden="1" x14ac:dyDescent="0.2">
      <c r="A346" t="s">
        <v>589</v>
      </c>
      <c r="B346" t="s">
        <v>595</v>
      </c>
      <c r="C346" t="s">
        <v>637</v>
      </c>
      <c r="D346" t="s">
        <v>375</v>
      </c>
      <c r="E346" t="s">
        <v>426</v>
      </c>
      <c r="F346" t="s">
        <v>156</v>
      </c>
      <c r="G346" t="s">
        <v>76</v>
      </c>
      <c r="H346" t="s">
        <v>76</v>
      </c>
      <c r="I346" t="s">
        <v>76</v>
      </c>
    </row>
    <row r="347" spans="1:9" hidden="1" x14ac:dyDescent="0.2">
      <c r="A347" t="s">
        <v>589</v>
      </c>
      <c r="B347" t="s">
        <v>595</v>
      </c>
      <c r="C347" t="s">
        <v>638</v>
      </c>
      <c r="D347" t="s">
        <v>375</v>
      </c>
      <c r="E347" t="s">
        <v>426</v>
      </c>
      <c r="F347" t="s">
        <v>156</v>
      </c>
      <c r="G347" t="s">
        <v>76</v>
      </c>
      <c r="H347" t="s">
        <v>76</v>
      </c>
      <c r="I347" t="s">
        <v>76</v>
      </c>
    </row>
    <row r="348" spans="1:9" hidden="1" x14ac:dyDescent="0.2">
      <c r="A348" t="s">
        <v>589</v>
      </c>
      <c r="B348" t="s">
        <v>595</v>
      </c>
      <c r="C348" t="s">
        <v>639</v>
      </c>
      <c r="D348" t="s">
        <v>375</v>
      </c>
      <c r="E348" t="s">
        <v>426</v>
      </c>
      <c r="F348" t="s">
        <v>156</v>
      </c>
      <c r="G348" t="s">
        <v>76</v>
      </c>
      <c r="H348" t="s">
        <v>76</v>
      </c>
      <c r="I348" t="s">
        <v>76</v>
      </c>
    </row>
    <row r="349" spans="1:9" hidden="1" x14ac:dyDescent="0.2">
      <c r="A349" t="s">
        <v>589</v>
      </c>
      <c r="B349" t="s">
        <v>595</v>
      </c>
      <c r="C349" t="s">
        <v>640</v>
      </c>
      <c r="D349" t="s">
        <v>375</v>
      </c>
      <c r="E349" t="s">
        <v>426</v>
      </c>
      <c r="F349" t="s">
        <v>156</v>
      </c>
      <c r="G349" t="s">
        <v>76</v>
      </c>
      <c r="H349" t="s">
        <v>76</v>
      </c>
      <c r="I349" t="s">
        <v>76</v>
      </c>
    </row>
    <row r="350" spans="1:9" hidden="1" x14ac:dyDescent="0.2">
      <c r="A350" t="s">
        <v>589</v>
      </c>
      <c r="B350" t="s">
        <v>595</v>
      </c>
      <c r="C350" t="s">
        <v>641</v>
      </c>
      <c r="D350" t="s">
        <v>375</v>
      </c>
      <c r="E350" t="s">
        <v>426</v>
      </c>
      <c r="F350" t="s">
        <v>156</v>
      </c>
      <c r="G350" t="s">
        <v>76</v>
      </c>
      <c r="H350" t="s">
        <v>76</v>
      </c>
      <c r="I350" t="s">
        <v>76</v>
      </c>
    </row>
    <row r="351" spans="1:9" hidden="1" x14ac:dyDescent="0.2">
      <c r="A351" t="s">
        <v>589</v>
      </c>
      <c r="B351" t="s">
        <v>595</v>
      </c>
      <c r="C351" t="s">
        <v>642</v>
      </c>
      <c r="D351" t="s">
        <v>375</v>
      </c>
      <c r="E351" t="s">
        <v>426</v>
      </c>
      <c r="F351" t="s">
        <v>156</v>
      </c>
      <c r="G351" t="s">
        <v>76</v>
      </c>
      <c r="H351" t="s">
        <v>76</v>
      </c>
      <c r="I351" t="s">
        <v>76</v>
      </c>
    </row>
    <row r="352" spans="1:9" hidden="1" x14ac:dyDescent="0.2">
      <c r="A352" t="s">
        <v>589</v>
      </c>
      <c r="B352" t="s">
        <v>595</v>
      </c>
      <c r="C352" t="s">
        <v>643</v>
      </c>
      <c r="D352" t="s">
        <v>375</v>
      </c>
      <c r="E352" t="s">
        <v>426</v>
      </c>
      <c r="F352" t="s">
        <v>156</v>
      </c>
      <c r="G352" t="s">
        <v>76</v>
      </c>
      <c r="H352" t="s">
        <v>76</v>
      </c>
      <c r="I352" t="s">
        <v>76</v>
      </c>
    </row>
    <row r="353" spans="1:9" hidden="1" x14ac:dyDescent="0.2">
      <c r="A353" t="s">
        <v>589</v>
      </c>
      <c r="B353" t="s">
        <v>644</v>
      </c>
      <c r="C353" t="s">
        <v>645</v>
      </c>
      <c r="D353" t="s">
        <v>375</v>
      </c>
      <c r="E353" t="s">
        <v>426</v>
      </c>
      <c r="F353" t="s">
        <v>156</v>
      </c>
      <c r="G353" t="s">
        <v>76</v>
      </c>
      <c r="H353" t="s">
        <v>76</v>
      </c>
      <c r="I353" t="s">
        <v>76</v>
      </c>
    </row>
    <row r="354" spans="1:9" hidden="1" x14ac:dyDescent="0.2">
      <c r="A354" t="s">
        <v>589</v>
      </c>
      <c r="B354" t="s">
        <v>644</v>
      </c>
      <c r="C354" t="s">
        <v>646</v>
      </c>
      <c r="D354" t="s">
        <v>375</v>
      </c>
      <c r="E354" t="s">
        <v>426</v>
      </c>
      <c r="F354" t="s">
        <v>156</v>
      </c>
      <c r="G354" t="s">
        <v>76</v>
      </c>
      <c r="H354" t="s">
        <v>76</v>
      </c>
      <c r="I354" t="s">
        <v>76</v>
      </c>
    </row>
    <row r="355" spans="1:9" hidden="1" x14ac:dyDescent="0.2">
      <c r="A355" t="s">
        <v>589</v>
      </c>
      <c r="B355" t="s">
        <v>644</v>
      </c>
      <c r="C355" t="s">
        <v>647</v>
      </c>
      <c r="D355" t="s">
        <v>375</v>
      </c>
      <c r="E355" t="s">
        <v>426</v>
      </c>
      <c r="F355" t="s">
        <v>156</v>
      </c>
      <c r="G355" t="s">
        <v>76</v>
      </c>
      <c r="H355" t="s">
        <v>76</v>
      </c>
      <c r="I355" t="s">
        <v>76</v>
      </c>
    </row>
    <row r="356" spans="1:9" hidden="1" x14ac:dyDescent="0.2">
      <c r="A356" t="s">
        <v>589</v>
      </c>
      <c r="B356" t="s">
        <v>644</v>
      </c>
      <c r="C356" t="s">
        <v>648</v>
      </c>
      <c r="D356" t="s">
        <v>375</v>
      </c>
      <c r="E356" t="s">
        <v>426</v>
      </c>
      <c r="F356" t="s">
        <v>156</v>
      </c>
      <c r="G356" t="s">
        <v>76</v>
      </c>
      <c r="H356" t="s">
        <v>76</v>
      </c>
      <c r="I356" t="s">
        <v>76</v>
      </c>
    </row>
    <row r="357" spans="1:9" hidden="1" x14ac:dyDescent="0.2">
      <c r="A357" t="s">
        <v>589</v>
      </c>
      <c r="B357" t="s">
        <v>644</v>
      </c>
      <c r="C357" t="s">
        <v>649</v>
      </c>
      <c r="D357" t="s">
        <v>375</v>
      </c>
      <c r="E357" t="s">
        <v>426</v>
      </c>
      <c r="F357" t="s">
        <v>156</v>
      </c>
      <c r="G357" t="s">
        <v>76</v>
      </c>
      <c r="H357" t="s">
        <v>76</v>
      </c>
      <c r="I357" t="s">
        <v>76</v>
      </c>
    </row>
    <row r="358" spans="1:9" hidden="1" x14ac:dyDescent="0.2">
      <c r="A358" t="s">
        <v>589</v>
      </c>
      <c r="B358" t="s">
        <v>644</v>
      </c>
      <c r="C358" t="s">
        <v>650</v>
      </c>
      <c r="D358" t="s">
        <v>375</v>
      </c>
      <c r="E358" t="s">
        <v>426</v>
      </c>
      <c r="F358" t="s">
        <v>156</v>
      </c>
      <c r="G358" t="s">
        <v>76</v>
      </c>
      <c r="H358" t="s">
        <v>76</v>
      </c>
      <c r="I358" t="s">
        <v>76</v>
      </c>
    </row>
    <row r="359" spans="1:9" hidden="1" x14ac:dyDescent="0.2">
      <c r="A359" t="s">
        <v>589</v>
      </c>
      <c r="B359" t="s">
        <v>644</v>
      </c>
      <c r="C359" t="s">
        <v>651</v>
      </c>
      <c r="D359" t="s">
        <v>375</v>
      </c>
      <c r="E359" t="s">
        <v>426</v>
      </c>
      <c r="F359" t="s">
        <v>156</v>
      </c>
      <c r="G359" t="s">
        <v>76</v>
      </c>
      <c r="H359" t="s">
        <v>76</v>
      </c>
      <c r="I359" t="s">
        <v>76</v>
      </c>
    </row>
    <row r="360" spans="1:9" hidden="1" x14ac:dyDescent="0.2">
      <c r="A360" t="s">
        <v>589</v>
      </c>
      <c r="B360" t="s">
        <v>644</v>
      </c>
      <c r="C360" t="s">
        <v>652</v>
      </c>
      <c r="D360" t="s">
        <v>375</v>
      </c>
      <c r="E360" t="s">
        <v>426</v>
      </c>
      <c r="F360" t="s">
        <v>156</v>
      </c>
      <c r="G360" t="s">
        <v>76</v>
      </c>
      <c r="H360" t="s">
        <v>76</v>
      </c>
      <c r="I360" t="s">
        <v>76</v>
      </c>
    </row>
    <row r="361" spans="1:9" hidden="1" x14ac:dyDescent="0.2">
      <c r="A361" t="s">
        <v>589</v>
      </c>
      <c r="B361" t="s">
        <v>644</v>
      </c>
      <c r="C361" t="s">
        <v>653</v>
      </c>
      <c r="D361" t="s">
        <v>375</v>
      </c>
      <c r="E361" t="s">
        <v>426</v>
      </c>
      <c r="F361" t="s">
        <v>156</v>
      </c>
      <c r="G361" t="s">
        <v>76</v>
      </c>
      <c r="H361" t="s">
        <v>76</v>
      </c>
      <c r="I361" t="s">
        <v>76</v>
      </c>
    </row>
    <row r="362" spans="1:9" hidden="1" x14ac:dyDescent="0.2">
      <c r="A362" t="s">
        <v>589</v>
      </c>
      <c r="B362" t="s">
        <v>644</v>
      </c>
      <c r="C362" t="s">
        <v>654</v>
      </c>
      <c r="D362" t="s">
        <v>375</v>
      </c>
      <c r="E362" t="s">
        <v>426</v>
      </c>
      <c r="F362" t="s">
        <v>156</v>
      </c>
      <c r="G362" t="s">
        <v>76</v>
      </c>
      <c r="H362" t="s">
        <v>76</v>
      </c>
      <c r="I362" t="s">
        <v>76</v>
      </c>
    </row>
    <row r="363" spans="1:9" hidden="1" x14ac:dyDescent="0.2">
      <c r="A363" t="s">
        <v>589</v>
      </c>
      <c r="B363" t="s">
        <v>644</v>
      </c>
      <c r="C363" t="s">
        <v>655</v>
      </c>
      <c r="D363" t="s">
        <v>375</v>
      </c>
      <c r="E363" t="s">
        <v>426</v>
      </c>
      <c r="F363" t="s">
        <v>156</v>
      </c>
      <c r="G363" t="s">
        <v>76</v>
      </c>
      <c r="H363" t="s">
        <v>76</v>
      </c>
      <c r="I363" t="s">
        <v>76</v>
      </c>
    </row>
    <row r="364" spans="1:9" hidden="1" x14ac:dyDescent="0.2">
      <c r="A364" t="s">
        <v>589</v>
      </c>
      <c r="B364" t="s">
        <v>644</v>
      </c>
      <c r="C364" t="s">
        <v>656</v>
      </c>
      <c r="D364" t="s">
        <v>375</v>
      </c>
      <c r="E364" t="s">
        <v>426</v>
      </c>
      <c r="F364" t="s">
        <v>156</v>
      </c>
      <c r="G364" t="s">
        <v>76</v>
      </c>
      <c r="H364" t="s">
        <v>76</v>
      </c>
      <c r="I364" t="s">
        <v>76</v>
      </c>
    </row>
    <row r="365" spans="1:9" hidden="1" x14ac:dyDescent="0.2">
      <c r="A365" t="s">
        <v>589</v>
      </c>
      <c r="B365" t="s">
        <v>644</v>
      </c>
      <c r="C365" t="s">
        <v>657</v>
      </c>
      <c r="D365" t="s">
        <v>375</v>
      </c>
      <c r="E365" t="s">
        <v>426</v>
      </c>
      <c r="F365" t="s">
        <v>156</v>
      </c>
      <c r="G365" t="s">
        <v>76</v>
      </c>
      <c r="H365" t="s">
        <v>76</v>
      </c>
      <c r="I365" t="s">
        <v>76</v>
      </c>
    </row>
    <row r="366" spans="1:9" hidden="1" x14ac:dyDescent="0.2">
      <c r="A366" t="s">
        <v>589</v>
      </c>
      <c r="B366" t="s">
        <v>644</v>
      </c>
      <c r="C366" t="s">
        <v>658</v>
      </c>
      <c r="D366" t="s">
        <v>375</v>
      </c>
      <c r="E366" t="s">
        <v>426</v>
      </c>
      <c r="F366" t="s">
        <v>156</v>
      </c>
      <c r="G366" t="s">
        <v>76</v>
      </c>
      <c r="H366" t="s">
        <v>76</v>
      </c>
      <c r="I366" t="s">
        <v>76</v>
      </c>
    </row>
    <row r="367" spans="1:9" hidden="1" x14ac:dyDescent="0.2">
      <c r="A367" t="s">
        <v>589</v>
      </c>
      <c r="B367" t="s">
        <v>644</v>
      </c>
      <c r="C367" t="s">
        <v>659</v>
      </c>
      <c r="D367" t="s">
        <v>375</v>
      </c>
      <c r="E367" t="s">
        <v>426</v>
      </c>
      <c r="F367" t="s">
        <v>156</v>
      </c>
      <c r="G367" t="s">
        <v>76</v>
      </c>
      <c r="H367" t="s">
        <v>76</v>
      </c>
      <c r="I367" t="s">
        <v>76</v>
      </c>
    </row>
    <row r="368" spans="1:9" hidden="1" x14ac:dyDescent="0.2">
      <c r="A368" t="s">
        <v>589</v>
      </c>
      <c r="B368" t="s">
        <v>644</v>
      </c>
      <c r="C368" t="s">
        <v>660</v>
      </c>
      <c r="D368" t="s">
        <v>375</v>
      </c>
      <c r="E368" t="s">
        <v>426</v>
      </c>
      <c r="F368" t="s">
        <v>156</v>
      </c>
      <c r="G368" t="s">
        <v>76</v>
      </c>
      <c r="H368" t="s">
        <v>76</v>
      </c>
      <c r="I368" t="s">
        <v>76</v>
      </c>
    </row>
    <row r="369" spans="1:9" hidden="1" x14ac:dyDescent="0.2">
      <c r="A369" t="s">
        <v>589</v>
      </c>
      <c r="B369" t="s">
        <v>644</v>
      </c>
      <c r="C369" t="s">
        <v>661</v>
      </c>
      <c r="D369" t="s">
        <v>375</v>
      </c>
      <c r="E369" t="s">
        <v>426</v>
      </c>
      <c r="F369" t="s">
        <v>156</v>
      </c>
      <c r="G369" t="s">
        <v>76</v>
      </c>
      <c r="H369" t="s">
        <v>76</v>
      </c>
      <c r="I369" t="s">
        <v>76</v>
      </c>
    </row>
    <row r="370" spans="1:9" hidden="1" x14ac:dyDescent="0.2">
      <c r="A370" t="s">
        <v>589</v>
      </c>
      <c r="B370" t="s">
        <v>644</v>
      </c>
      <c r="C370" t="s">
        <v>662</v>
      </c>
      <c r="D370" t="s">
        <v>375</v>
      </c>
      <c r="E370" t="s">
        <v>426</v>
      </c>
      <c r="F370" t="s">
        <v>156</v>
      </c>
      <c r="G370" t="s">
        <v>76</v>
      </c>
      <c r="H370" t="s">
        <v>76</v>
      </c>
      <c r="I370" t="s">
        <v>76</v>
      </c>
    </row>
    <row r="371" spans="1:9" hidden="1" x14ac:dyDescent="0.2">
      <c r="A371" t="s">
        <v>589</v>
      </c>
      <c r="B371" t="s">
        <v>644</v>
      </c>
      <c r="C371" t="s">
        <v>663</v>
      </c>
      <c r="D371" t="s">
        <v>375</v>
      </c>
      <c r="E371" t="s">
        <v>426</v>
      </c>
      <c r="F371" t="s">
        <v>156</v>
      </c>
      <c r="G371" t="s">
        <v>76</v>
      </c>
      <c r="H371" t="s">
        <v>76</v>
      </c>
      <c r="I371" t="s">
        <v>76</v>
      </c>
    </row>
    <row r="372" spans="1:9" hidden="1" x14ac:dyDescent="0.2">
      <c r="A372" t="s">
        <v>589</v>
      </c>
      <c r="B372" t="s">
        <v>644</v>
      </c>
      <c r="C372" t="s">
        <v>664</v>
      </c>
      <c r="D372" t="s">
        <v>375</v>
      </c>
      <c r="E372" t="s">
        <v>426</v>
      </c>
      <c r="F372" t="s">
        <v>156</v>
      </c>
      <c r="G372" t="s">
        <v>76</v>
      </c>
      <c r="H372" t="s">
        <v>76</v>
      </c>
      <c r="I372" t="s">
        <v>76</v>
      </c>
    </row>
    <row r="373" spans="1:9" hidden="1" x14ac:dyDescent="0.2">
      <c r="A373" t="s">
        <v>589</v>
      </c>
      <c r="B373" t="s">
        <v>644</v>
      </c>
      <c r="C373" t="s">
        <v>665</v>
      </c>
      <c r="D373" t="s">
        <v>375</v>
      </c>
      <c r="E373" t="s">
        <v>426</v>
      </c>
      <c r="F373" t="s">
        <v>156</v>
      </c>
      <c r="G373" t="s">
        <v>76</v>
      </c>
      <c r="H373" t="s">
        <v>76</v>
      </c>
      <c r="I373" t="s">
        <v>76</v>
      </c>
    </row>
    <row r="374" spans="1:9" hidden="1" x14ac:dyDescent="0.2">
      <c r="A374" t="s">
        <v>589</v>
      </c>
      <c r="B374" t="s">
        <v>666</v>
      </c>
      <c r="C374" t="s">
        <v>667</v>
      </c>
      <c r="D374" t="s">
        <v>370</v>
      </c>
      <c r="E374" t="s">
        <v>426</v>
      </c>
      <c r="F374" t="s">
        <v>156</v>
      </c>
      <c r="G374" t="s">
        <v>76</v>
      </c>
      <c r="H374" t="s">
        <v>76</v>
      </c>
      <c r="I374" t="s">
        <v>76</v>
      </c>
    </row>
    <row r="375" spans="1:9" hidden="1" x14ac:dyDescent="0.2">
      <c r="A375" t="s">
        <v>589</v>
      </c>
      <c r="B375" t="s">
        <v>668</v>
      </c>
      <c r="C375" t="s">
        <v>669</v>
      </c>
      <c r="D375" t="s">
        <v>370</v>
      </c>
      <c r="E375" t="s">
        <v>426</v>
      </c>
      <c r="F375" t="s">
        <v>156</v>
      </c>
      <c r="G375" t="s">
        <v>76</v>
      </c>
      <c r="H375" t="s">
        <v>76</v>
      </c>
      <c r="I375" t="s">
        <v>76</v>
      </c>
    </row>
    <row r="376" spans="1:9" hidden="1" x14ac:dyDescent="0.2">
      <c r="A376" t="s">
        <v>670</v>
      </c>
      <c r="B376" t="s">
        <v>671</v>
      </c>
      <c r="C376" t="s">
        <v>672</v>
      </c>
      <c r="D376" t="s">
        <v>673</v>
      </c>
      <c r="E376" t="s">
        <v>674</v>
      </c>
      <c r="F376" t="s">
        <v>156</v>
      </c>
      <c r="G376" t="s">
        <v>76</v>
      </c>
      <c r="H376" t="s">
        <v>76</v>
      </c>
      <c r="I376" t="s">
        <v>76</v>
      </c>
    </row>
    <row r="377" spans="1:9" hidden="1" x14ac:dyDescent="0.2">
      <c r="A377" t="s">
        <v>670</v>
      </c>
      <c r="B377" t="s">
        <v>671</v>
      </c>
      <c r="C377" t="s">
        <v>675</v>
      </c>
      <c r="D377" t="s">
        <v>673</v>
      </c>
      <c r="E377" t="s">
        <v>674</v>
      </c>
      <c r="F377" t="s">
        <v>156</v>
      </c>
      <c r="G377" t="s">
        <v>76</v>
      </c>
      <c r="H377" t="s">
        <v>76</v>
      </c>
      <c r="I377" t="s">
        <v>76</v>
      </c>
    </row>
    <row r="378" spans="1:9" hidden="1" x14ac:dyDescent="0.2">
      <c r="A378" t="s">
        <v>670</v>
      </c>
      <c r="B378" t="s">
        <v>671</v>
      </c>
      <c r="C378" t="s">
        <v>676</v>
      </c>
      <c r="D378" t="s">
        <v>673</v>
      </c>
      <c r="E378" t="s">
        <v>674</v>
      </c>
      <c r="F378" t="s">
        <v>156</v>
      </c>
      <c r="G378" t="s">
        <v>76</v>
      </c>
      <c r="H378" t="s">
        <v>76</v>
      </c>
      <c r="I378" t="s">
        <v>76</v>
      </c>
    </row>
    <row r="379" spans="1:9" hidden="1" x14ac:dyDescent="0.2">
      <c r="A379" t="s">
        <v>670</v>
      </c>
      <c r="B379" t="s">
        <v>671</v>
      </c>
      <c r="C379" t="s">
        <v>677</v>
      </c>
      <c r="D379" t="s">
        <v>673</v>
      </c>
      <c r="E379" t="s">
        <v>674</v>
      </c>
      <c r="F379" t="s">
        <v>156</v>
      </c>
      <c r="G379" t="s">
        <v>76</v>
      </c>
      <c r="H379" t="s">
        <v>76</v>
      </c>
      <c r="I379" t="s">
        <v>76</v>
      </c>
    </row>
    <row r="380" spans="1:9" hidden="1" x14ac:dyDescent="0.2">
      <c r="A380" t="s">
        <v>670</v>
      </c>
      <c r="B380" t="s">
        <v>671</v>
      </c>
      <c r="C380" t="s">
        <v>678</v>
      </c>
      <c r="D380" t="s">
        <v>673</v>
      </c>
      <c r="E380" t="s">
        <v>674</v>
      </c>
      <c r="F380" t="s">
        <v>156</v>
      </c>
      <c r="G380" t="s">
        <v>76</v>
      </c>
      <c r="H380" t="s">
        <v>76</v>
      </c>
      <c r="I380" t="s">
        <v>76</v>
      </c>
    </row>
    <row r="381" spans="1:9" hidden="1" x14ac:dyDescent="0.2">
      <c r="A381" t="s">
        <v>670</v>
      </c>
      <c r="B381" t="s">
        <v>671</v>
      </c>
      <c r="C381" t="s">
        <v>679</v>
      </c>
      <c r="D381" t="s">
        <v>673</v>
      </c>
      <c r="E381" t="s">
        <v>674</v>
      </c>
      <c r="F381" t="s">
        <v>156</v>
      </c>
      <c r="G381" t="s">
        <v>76</v>
      </c>
      <c r="H381" t="s">
        <v>76</v>
      </c>
      <c r="I381" t="s">
        <v>76</v>
      </c>
    </row>
    <row r="382" spans="1:9" hidden="1" x14ac:dyDescent="0.2">
      <c r="A382" t="s">
        <v>670</v>
      </c>
      <c r="B382" t="s">
        <v>671</v>
      </c>
      <c r="C382" t="s">
        <v>680</v>
      </c>
      <c r="D382" t="s">
        <v>673</v>
      </c>
      <c r="E382" t="s">
        <v>674</v>
      </c>
      <c r="F382" t="s">
        <v>156</v>
      </c>
      <c r="G382" t="s">
        <v>76</v>
      </c>
      <c r="H382" t="s">
        <v>76</v>
      </c>
      <c r="I382" t="s">
        <v>76</v>
      </c>
    </row>
    <row r="383" spans="1:9" hidden="1" x14ac:dyDescent="0.2">
      <c r="A383" t="s">
        <v>670</v>
      </c>
      <c r="B383" t="s">
        <v>671</v>
      </c>
      <c r="C383" t="s">
        <v>681</v>
      </c>
      <c r="D383" t="s">
        <v>673</v>
      </c>
      <c r="E383" t="s">
        <v>674</v>
      </c>
      <c r="F383" t="s">
        <v>156</v>
      </c>
      <c r="G383" t="s">
        <v>76</v>
      </c>
      <c r="H383" t="s">
        <v>76</v>
      </c>
      <c r="I383" t="s">
        <v>76</v>
      </c>
    </row>
    <row r="384" spans="1:9" hidden="1" x14ac:dyDescent="0.2">
      <c r="A384" t="s">
        <v>670</v>
      </c>
      <c r="B384" t="s">
        <v>671</v>
      </c>
      <c r="C384" t="s">
        <v>682</v>
      </c>
      <c r="D384" t="s">
        <v>673</v>
      </c>
      <c r="E384" t="s">
        <v>674</v>
      </c>
      <c r="F384" t="s">
        <v>156</v>
      </c>
      <c r="G384" t="s">
        <v>76</v>
      </c>
      <c r="H384" t="s">
        <v>76</v>
      </c>
      <c r="I384" t="s">
        <v>76</v>
      </c>
    </row>
    <row r="385" spans="1:9" hidden="1" x14ac:dyDescent="0.2">
      <c r="A385" t="s">
        <v>670</v>
      </c>
      <c r="B385" t="s">
        <v>671</v>
      </c>
      <c r="C385" t="s">
        <v>683</v>
      </c>
      <c r="D385" t="s">
        <v>673</v>
      </c>
      <c r="E385" t="s">
        <v>674</v>
      </c>
      <c r="F385" t="s">
        <v>156</v>
      </c>
      <c r="G385" t="s">
        <v>76</v>
      </c>
      <c r="H385" t="s">
        <v>76</v>
      </c>
      <c r="I385" t="s">
        <v>76</v>
      </c>
    </row>
    <row r="386" spans="1:9" hidden="1" x14ac:dyDescent="0.2">
      <c r="A386" t="s">
        <v>670</v>
      </c>
      <c r="B386" t="s">
        <v>684</v>
      </c>
      <c r="C386" t="s">
        <v>685</v>
      </c>
      <c r="D386" t="s">
        <v>673</v>
      </c>
      <c r="E386" t="s">
        <v>426</v>
      </c>
      <c r="F386" t="s">
        <v>156</v>
      </c>
      <c r="G386" t="s">
        <v>76</v>
      </c>
      <c r="H386" t="s">
        <v>76</v>
      </c>
      <c r="I386" t="s">
        <v>76</v>
      </c>
    </row>
    <row r="387" spans="1:9" hidden="1" x14ac:dyDescent="0.2">
      <c r="A387" t="s">
        <v>670</v>
      </c>
      <c r="B387" t="s">
        <v>684</v>
      </c>
      <c r="C387" t="s">
        <v>686</v>
      </c>
      <c r="D387" t="s">
        <v>673</v>
      </c>
      <c r="E387" t="s">
        <v>426</v>
      </c>
      <c r="F387" t="s">
        <v>156</v>
      </c>
      <c r="G387" t="s">
        <v>76</v>
      </c>
      <c r="H387" t="s">
        <v>76</v>
      </c>
      <c r="I387" t="s">
        <v>76</v>
      </c>
    </row>
    <row r="388" spans="1:9" hidden="1" x14ac:dyDescent="0.2">
      <c r="A388" t="s">
        <v>670</v>
      </c>
      <c r="B388" t="s">
        <v>684</v>
      </c>
      <c r="C388" t="s">
        <v>687</v>
      </c>
      <c r="D388" t="s">
        <v>673</v>
      </c>
      <c r="E388" t="s">
        <v>426</v>
      </c>
      <c r="F388" t="s">
        <v>156</v>
      </c>
      <c r="G388" t="s">
        <v>76</v>
      </c>
      <c r="H388" t="s">
        <v>76</v>
      </c>
      <c r="I388" t="s">
        <v>76</v>
      </c>
    </row>
    <row r="389" spans="1:9" hidden="1" x14ac:dyDescent="0.2">
      <c r="A389" t="s">
        <v>670</v>
      </c>
      <c r="B389" t="s">
        <v>688</v>
      </c>
      <c r="C389" t="s">
        <v>689</v>
      </c>
      <c r="D389" t="s">
        <v>673</v>
      </c>
      <c r="E389" t="s">
        <v>426</v>
      </c>
      <c r="F389" t="s">
        <v>156</v>
      </c>
      <c r="G389" t="s">
        <v>76</v>
      </c>
      <c r="H389" t="s">
        <v>76</v>
      </c>
      <c r="I389" t="s">
        <v>76</v>
      </c>
    </row>
    <row r="390" spans="1:9" hidden="1" x14ac:dyDescent="0.2">
      <c r="A390" t="s">
        <v>670</v>
      </c>
      <c r="B390" t="s">
        <v>688</v>
      </c>
      <c r="C390" t="s">
        <v>690</v>
      </c>
      <c r="D390" t="s">
        <v>673</v>
      </c>
      <c r="E390" t="s">
        <v>426</v>
      </c>
      <c r="F390" t="s">
        <v>156</v>
      </c>
      <c r="G390" t="s">
        <v>76</v>
      </c>
      <c r="H390" t="s">
        <v>76</v>
      </c>
      <c r="I390" t="s">
        <v>76</v>
      </c>
    </row>
    <row r="391" spans="1:9" hidden="1" x14ac:dyDescent="0.2">
      <c r="A391" t="s">
        <v>691</v>
      </c>
      <c r="B391" t="s">
        <v>692</v>
      </c>
      <c r="C391" t="s">
        <v>693</v>
      </c>
      <c r="D391" t="s">
        <v>370</v>
      </c>
      <c r="E391" t="s">
        <v>426</v>
      </c>
      <c r="F391" t="s">
        <v>156</v>
      </c>
      <c r="G391" t="s">
        <v>76</v>
      </c>
      <c r="H391" t="s">
        <v>76</v>
      </c>
      <c r="I391" t="s">
        <v>76</v>
      </c>
    </row>
    <row r="392" spans="1:9" hidden="1" x14ac:dyDescent="0.2">
      <c r="A392" t="s">
        <v>691</v>
      </c>
      <c r="B392" t="s">
        <v>692</v>
      </c>
      <c r="C392" t="s">
        <v>694</v>
      </c>
      <c r="D392" t="s">
        <v>370</v>
      </c>
      <c r="E392" t="s">
        <v>426</v>
      </c>
      <c r="F392" t="s">
        <v>156</v>
      </c>
      <c r="G392" t="s">
        <v>76</v>
      </c>
      <c r="H392" t="s">
        <v>76</v>
      </c>
      <c r="I392" t="s">
        <v>76</v>
      </c>
    </row>
    <row r="393" spans="1:9" hidden="1" x14ac:dyDescent="0.2">
      <c r="A393" t="s">
        <v>691</v>
      </c>
      <c r="B393" t="s">
        <v>692</v>
      </c>
      <c r="C393" t="s">
        <v>695</v>
      </c>
      <c r="D393" t="s">
        <v>370</v>
      </c>
      <c r="E393" t="s">
        <v>426</v>
      </c>
      <c r="F393" t="s">
        <v>156</v>
      </c>
      <c r="G393" t="s">
        <v>76</v>
      </c>
      <c r="H393" t="s">
        <v>76</v>
      </c>
      <c r="I393" t="s">
        <v>76</v>
      </c>
    </row>
    <row r="394" spans="1:9" hidden="1" x14ac:dyDescent="0.2">
      <c r="A394" t="s">
        <v>691</v>
      </c>
      <c r="B394" t="s">
        <v>692</v>
      </c>
      <c r="C394" t="s">
        <v>696</v>
      </c>
      <c r="D394" t="s">
        <v>370</v>
      </c>
      <c r="E394" t="s">
        <v>426</v>
      </c>
      <c r="F394" t="s">
        <v>156</v>
      </c>
      <c r="G394" t="s">
        <v>76</v>
      </c>
      <c r="H394" t="s">
        <v>76</v>
      </c>
      <c r="I394" t="s">
        <v>76</v>
      </c>
    </row>
    <row r="395" spans="1:9" hidden="1" x14ac:dyDescent="0.2">
      <c r="A395" t="s">
        <v>691</v>
      </c>
      <c r="B395" t="s">
        <v>692</v>
      </c>
      <c r="C395" t="s">
        <v>697</v>
      </c>
      <c r="D395" t="s">
        <v>370</v>
      </c>
      <c r="E395" t="s">
        <v>426</v>
      </c>
      <c r="F395" t="s">
        <v>156</v>
      </c>
      <c r="G395" t="s">
        <v>76</v>
      </c>
      <c r="H395" t="s">
        <v>76</v>
      </c>
      <c r="I395" t="s">
        <v>76</v>
      </c>
    </row>
    <row r="396" spans="1:9" hidden="1" x14ac:dyDescent="0.2">
      <c r="A396" t="s">
        <v>691</v>
      </c>
      <c r="B396" t="s">
        <v>698</v>
      </c>
      <c r="C396" t="s">
        <v>699</v>
      </c>
      <c r="D396" t="s">
        <v>370</v>
      </c>
      <c r="E396" t="s">
        <v>426</v>
      </c>
      <c r="F396" t="s">
        <v>156</v>
      </c>
      <c r="G396" t="s">
        <v>76</v>
      </c>
      <c r="H396" t="s">
        <v>76</v>
      </c>
      <c r="I396" t="s">
        <v>76</v>
      </c>
    </row>
    <row r="397" spans="1:9" hidden="1" x14ac:dyDescent="0.2">
      <c r="A397" t="s">
        <v>691</v>
      </c>
      <c r="B397" t="s">
        <v>698</v>
      </c>
      <c r="C397" t="s">
        <v>700</v>
      </c>
      <c r="D397" t="s">
        <v>370</v>
      </c>
      <c r="E397" t="s">
        <v>426</v>
      </c>
      <c r="F397" t="s">
        <v>156</v>
      </c>
      <c r="G397" t="s">
        <v>76</v>
      </c>
      <c r="H397" t="s">
        <v>76</v>
      </c>
      <c r="I397" t="s">
        <v>76</v>
      </c>
    </row>
    <row r="398" spans="1:9" hidden="1" x14ac:dyDescent="0.2">
      <c r="A398" t="s">
        <v>691</v>
      </c>
      <c r="B398" t="s">
        <v>698</v>
      </c>
      <c r="C398" t="s">
        <v>701</v>
      </c>
      <c r="D398" t="s">
        <v>370</v>
      </c>
      <c r="E398" t="s">
        <v>426</v>
      </c>
      <c r="F398" t="s">
        <v>156</v>
      </c>
      <c r="G398" t="s">
        <v>76</v>
      </c>
      <c r="H398" t="s">
        <v>76</v>
      </c>
      <c r="I398" t="s">
        <v>76</v>
      </c>
    </row>
    <row r="399" spans="1:9" hidden="1" x14ac:dyDescent="0.2">
      <c r="A399" t="s">
        <v>691</v>
      </c>
      <c r="B399" t="s">
        <v>698</v>
      </c>
      <c r="C399" t="s">
        <v>702</v>
      </c>
      <c r="D399" t="s">
        <v>370</v>
      </c>
      <c r="E399" t="s">
        <v>426</v>
      </c>
      <c r="F399" t="s">
        <v>156</v>
      </c>
      <c r="G399" t="s">
        <v>76</v>
      </c>
      <c r="H399" t="s">
        <v>76</v>
      </c>
      <c r="I399" t="s">
        <v>76</v>
      </c>
    </row>
    <row r="400" spans="1:9" hidden="1" x14ac:dyDescent="0.2">
      <c r="A400" t="s">
        <v>691</v>
      </c>
      <c r="B400" t="s">
        <v>703</v>
      </c>
      <c r="C400" t="s">
        <v>704</v>
      </c>
      <c r="D400" t="s">
        <v>370</v>
      </c>
      <c r="E400" t="s">
        <v>426</v>
      </c>
      <c r="F400" t="s">
        <v>156</v>
      </c>
      <c r="G400" t="s">
        <v>76</v>
      </c>
      <c r="H400" t="s">
        <v>76</v>
      </c>
      <c r="I400" t="s">
        <v>76</v>
      </c>
    </row>
    <row r="401" spans="1:9" hidden="1" x14ac:dyDescent="0.2">
      <c r="A401" t="s">
        <v>691</v>
      </c>
      <c r="B401" t="s">
        <v>703</v>
      </c>
      <c r="C401" t="s">
        <v>705</v>
      </c>
      <c r="D401" t="s">
        <v>370</v>
      </c>
      <c r="E401" t="s">
        <v>426</v>
      </c>
      <c r="F401" t="s">
        <v>156</v>
      </c>
      <c r="G401" t="s">
        <v>76</v>
      </c>
      <c r="H401" t="s">
        <v>76</v>
      </c>
      <c r="I401" t="s">
        <v>76</v>
      </c>
    </row>
    <row r="402" spans="1:9" hidden="1" x14ac:dyDescent="0.2">
      <c r="A402" t="s">
        <v>691</v>
      </c>
      <c r="B402" t="s">
        <v>703</v>
      </c>
      <c r="C402" t="s">
        <v>706</v>
      </c>
      <c r="D402" t="s">
        <v>370</v>
      </c>
      <c r="E402" t="s">
        <v>426</v>
      </c>
      <c r="F402" t="s">
        <v>156</v>
      </c>
      <c r="G402" t="s">
        <v>76</v>
      </c>
      <c r="H402" t="s">
        <v>76</v>
      </c>
      <c r="I402" t="s">
        <v>76</v>
      </c>
    </row>
    <row r="403" spans="1:9" hidden="1" x14ac:dyDescent="0.2">
      <c r="A403" t="s">
        <v>691</v>
      </c>
      <c r="B403" t="s">
        <v>703</v>
      </c>
      <c r="C403" t="s">
        <v>707</v>
      </c>
      <c r="D403" t="s">
        <v>370</v>
      </c>
      <c r="E403" t="s">
        <v>426</v>
      </c>
      <c r="F403" t="s">
        <v>156</v>
      </c>
      <c r="G403" t="s">
        <v>76</v>
      </c>
      <c r="H403" t="s">
        <v>76</v>
      </c>
      <c r="I403" t="s">
        <v>76</v>
      </c>
    </row>
    <row r="404" spans="1:9" hidden="1" x14ac:dyDescent="0.2">
      <c r="A404" t="s">
        <v>691</v>
      </c>
      <c r="B404" t="s">
        <v>703</v>
      </c>
      <c r="C404" t="s">
        <v>708</v>
      </c>
      <c r="D404" t="s">
        <v>370</v>
      </c>
      <c r="E404" t="s">
        <v>426</v>
      </c>
      <c r="F404" t="s">
        <v>156</v>
      </c>
      <c r="G404" t="s">
        <v>76</v>
      </c>
      <c r="H404" t="s">
        <v>76</v>
      </c>
      <c r="I404" t="s">
        <v>76</v>
      </c>
    </row>
    <row r="405" spans="1:9" hidden="1" x14ac:dyDescent="0.2">
      <c r="A405" t="s">
        <v>691</v>
      </c>
      <c r="B405" t="s">
        <v>703</v>
      </c>
      <c r="C405" t="s">
        <v>709</v>
      </c>
      <c r="D405" t="s">
        <v>370</v>
      </c>
      <c r="E405" t="s">
        <v>426</v>
      </c>
      <c r="F405" t="s">
        <v>156</v>
      </c>
      <c r="G405" t="s">
        <v>76</v>
      </c>
      <c r="H405" t="s">
        <v>76</v>
      </c>
      <c r="I405" t="s">
        <v>76</v>
      </c>
    </row>
    <row r="406" spans="1:9" hidden="1" x14ac:dyDescent="0.2">
      <c r="A406" t="s">
        <v>691</v>
      </c>
      <c r="B406" t="s">
        <v>703</v>
      </c>
      <c r="C406" t="s">
        <v>710</v>
      </c>
      <c r="D406" t="s">
        <v>370</v>
      </c>
      <c r="E406" t="s">
        <v>426</v>
      </c>
      <c r="F406" t="s">
        <v>156</v>
      </c>
      <c r="G406" t="s">
        <v>76</v>
      </c>
      <c r="H406" t="s">
        <v>76</v>
      </c>
      <c r="I406" t="s">
        <v>76</v>
      </c>
    </row>
    <row r="407" spans="1:9" hidden="1" x14ac:dyDescent="0.2">
      <c r="A407" t="s">
        <v>691</v>
      </c>
      <c r="B407" t="s">
        <v>703</v>
      </c>
      <c r="C407" t="s">
        <v>711</v>
      </c>
      <c r="D407" t="s">
        <v>370</v>
      </c>
      <c r="E407" t="s">
        <v>426</v>
      </c>
      <c r="F407" t="s">
        <v>156</v>
      </c>
      <c r="G407" t="s">
        <v>76</v>
      </c>
      <c r="H407" t="s">
        <v>76</v>
      </c>
      <c r="I407" t="s">
        <v>76</v>
      </c>
    </row>
    <row r="408" spans="1:9" hidden="1" x14ac:dyDescent="0.2">
      <c r="A408" t="s">
        <v>691</v>
      </c>
      <c r="B408" t="s">
        <v>703</v>
      </c>
      <c r="C408" t="s">
        <v>712</v>
      </c>
      <c r="D408" t="s">
        <v>370</v>
      </c>
      <c r="E408" t="s">
        <v>426</v>
      </c>
      <c r="F408" t="s">
        <v>156</v>
      </c>
      <c r="G408" t="s">
        <v>76</v>
      </c>
      <c r="H408" t="s">
        <v>76</v>
      </c>
      <c r="I408" t="s">
        <v>76</v>
      </c>
    </row>
    <row r="409" spans="1:9" hidden="1" x14ac:dyDescent="0.2">
      <c r="A409" t="s">
        <v>691</v>
      </c>
      <c r="B409" t="s">
        <v>703</v>
      </c>
      <c r="C409" t="s">
        <v>713</v>
      </c>
      <c r="D409" t="s">
        <v>370</v>
      </c>
      <c r="E409" t="s">
        <v>426</v>
      </c>
      <c r="F409" t="s">
        <v>156</v>
      </c>
      <c r="G409" t="s">
        <v>76</v>
      </c>
      <c r="H409" t="s">
        <v>76</v>
      </c>
      <c r="I409" t="s">
        <v>76</v>
      </c>
    </row>
    <row r="410" spans="1:9" hidden="1" x14ac:dyDescent="0.2">
      <c r="A410" t="s">
        <v>691</v>
      </c>
      <c r="B410" t="s">
        <v>703</v>
      </c>
      <c r="C410" t="s">
        <v>714</v>
      </c>
      <c r="D410" t="s">
        <v>370</v>
      </c>
      <c r="E410" t="s">
        <v>426</v>
      </c>
      <c r="F410" t="s">
        <v>156</v>
      </c>
      <c r="G410" t="s">
        <v>76</v>
      </c>
      <c r="H410" t="s">
        <v>76</v>
      </c>
      <c r="I410" t="s">
        <v>76</v>
      </c>
    </row>
    <row r="411" spans="1:9" hidden="1" x14ac:dyDescent="0.2">
      <c r="A411" t="s">
        <v>691</v>
      </c>
      <c r="B411" t="s">
        <v>703</v>
      </c>
      <c r="C411" t="s">
        <v>715</v>
      </c>
      <c r="D411" t="s">
        <v>370</v>
      </c>
      <c r="E411" t="s">
        <v>426</v>
      </c>
      <c r="F411" t="s">
        <v>156</v>
      </c>
      <c r="G411" t="s">
        <v>76</v>
      </c>
      <c r="H411" t="s">
        <v>76</v>
      </c>
      <c r="I411" t="s">
        <v>76</v>
      </c>
    </row>
    <row r="412" spans="1:9" hidden="1" x14ac:dyDescent="0.2">
      <c r="A412" t="s">
        <v>691</v>
      </c>
      <c r="B412" t="s">
        <v>703</v>
      </c>
      <c r="C412" t="s">
        <v>716</v>
      </c>
      <c r="D412" t="s">
        <v>370</v>
      </c>
      <c r="E412" t="s">
        <v>426</v>
      </c>
      <c r="F412" t="s">
        <v>156</v>
      </c>
      <c r="G412" t="s">
        <v>76</v>
      </c>
      <c r="H412" t="s">
        <v>76</v>
      </c>
      <c r="I412" t="s">
        <v>76</v>
      </c>
    </row>
    <row r="413" spans="1:9" hidden="1" x14ac:dyDescent="0.2">
      <c r="A413" t="s">
        <v>691</v>
      </c>
      <c r="B413" t="s">
        <v>703</v>
      </c>
      <c r="C413" t="s">
        <v>717</v>
      </c>
      <c r="D413" t="s">
        <v>370</v>
      </c>
      <c r="E413" t="s">
        <v>426</v>
      </c>
      <c r="F413" t="s">
        <v>156</v>
      </c>
      <c r="G413" t="s">
        <v>76</v>
      </c>
      <c r="H413" t="s">
        <v>76</v>
      </c>
      <c r="I413" t="s">
        <v>76</v>
      </c>
    </row>
    <row r="414" spans="1:9" hidden="1" x14ac:dyDescent="0.2">
      <c r="A414" t="s">
        <v>691</v>
      </c>
      <c r="B414" t="s">
        <v>703</v>
      </c>
      <c r="C414" t="s">
        <v>718</v>
      </c>
      <c r="D414" t="s">
        <v>370</v>
      </c>
      <c r="E414" t="s">
        <v>426</v>
      </c>
      <c r="F414" t="s">
        <v>156</v>
      </c>
      <c r="G414" t="s">
        <v>76</v>
      </c>
      <c r="H414" t="s">
        <v>76</v>
      </c>
      <c r="I414" t="s">
        <v>76</v>
      </c>
    </row>
    <row r="415" spans="1:9" hidden="1" x14ac:dyDescent="0.2">
      <c r="A415" t="s">
        <v>691</v>
      </c>
      <c r="B415" t="s">
        <v>703</v>
      </c>
      <c r="C415" t="s">
        <v>719</v>
      </c>
      <c r="D415" t="s">
        <v>370</v>
      </c>
      <c r="E415" t="s">
        <v>426</v>
      </c>
      <c r="F415" t="s">
        <v>156</v>
      </c>
      <c r="G415" t="s">
        <v>76</v>
      </c>
      <c r="H415" t="s">
        <v>76</v>
      </c>
      <c r="I415" t="s">
        <v>76</v>
      </c>
    </row>
    <row r="416" spans="1:9" hidden="1" x14ac:dyDescent="0.2">
      <c r="A416" t="s">
        <v>691</v>
      </c>
      <c r="B416" t="s">
        <v>703</v>
      </c>
      <c r="C416" t="s">
        <v>720</v>
      </c>
      <c r="D416" t="s">
        <v>370</v>
      </c>
      <c r="E416" t="s">
        <v>426</v>
      </c>
      <c r="F416" t="s">
        <v>156</v>
      </c>
      <c r="G416" t="s">
        <v>76</v>
      </c>
      <c r="H416" t="s">
        <v>76</v>
      </c>
      <c r="I416" t="s">
        <v>76</v>
      </c>
    </row>
    <row r="417" spans="1:9" hidden="1" x14ac:dyDescent="0.2">
      <c r="A417" t="s">
        <v>691</v>
      </c>
      <c r="B417" t="s">
        <v>703</v>
      </c>
      <c r="C417" t="s">
        <v>721</v>
      </c>
      <c r="D417" t="s">
        <v>370</v>
      </c>
      <c r="E417" t="s">
        <v>426</v>
      </c>
      <c r="F417" t="s">
        <v>156</v>
      </c>
      <c r="G417" t="s">
        <v>76</v>
      </c>
      <c r="H417" t="s">
        <v>76</v>
      </c>
      <c r="I417" t="s">
        <v>76</v>
      </c>
    </row>
    <row r="418" spans="1:9" hidden="1" x14ac:dyDescent="0.2">
      <c r="A418" t="s">
        <v>691</v>
      </c>
      <c r="B418" t="s">
        <v>703</v>
      </c>
      <c r="C418" t="s">
        <v>722</v>
      </c>
      <c r="D418" t="s">
        <v>370</v>
      </c>
      <c r="E418" t="s">
        <v>426</v>
      </c>
      <c r="F418" t="s">
        <v>156</v>
      </c>
      <c r="G418" t="s">
        <v>76</v>
      </c>
      <c r="H418" t="s">
        <v>76</v>
      </c>
      <c r="I418" t="s">
        <v>76</v>
      </c>
    </row>
    <row r="419" spans="1:9" hidden="1" x14ac:dyDescent="0.2">
      <c r="A419" t="s">
        <v>691</v>
      </c>
      <c r="B419" t="s">
        <v>703</v>
      </c>
      <c r="C419" t="s">
        <v>723</v>
      </c>
      <c r="D419" t="s">
        <v>370</v>
      </c>
      <c r="E419" t="s">
        <v>426</v>
      </c>
      <c r="F419" t="s">
        <v>156</v>
      </c>
      <c r="G419" t="s">
        <v>76</v>
      </c>
      <c r="H419" t="s">
        <v>76</v>
      </c>
      <c r="I419" t="s">
        <v>76</v>
      </c>
    </row>
    <row r="420" spans="1:9" hidden="1" x14ac:dyDescent="0.2">
      <c r="A420" t="s">
        <v>691</v>
      </c>
      <c r="B420" t="s">
        <v>703</v>
      </c>
      <c r="C420" t="s">
        <v>724</v>
      </c>
      <c r="D420" t="s">
        <v>370</v>
      </c>
      <c r="E420" t="s">
        <v>426</v>
      </c>
      <c r="F420" t="s">
        <v>156</v>
      </c>
      <c r="G420" t="s">
        <v>76</v>
      </c>
      <c r="H420" t="s">
        <v>76</v>
      </c>
      <c r="I420" t="s">
        <v>76</v>
      </c>
    </row>
    <row r="421" spans="1:9" hidden="1" x14ac:dyDescent="0.2">
      <c r="A421" t="s">
        <v>691</v>
      </c>
      <c r="B421" t="s">
        <v>703</v>
      </c>
      <c r="C421" t="s">
        <v>725</v>
      </c>
      <c r="D421" t="s">
        <v>370</v>
      </c>
      <c r="E421" t="s">
        <v>426</v>
      </c>
      <c r="F421" t="s">
        <v>156</v>
      </c>
      <c r="G421" t="s">
        <v>76</v>
      </c>
      <c r="H421" t="s">
        <v>76</v>
      </c>
      <c r="I421" t="s">
        <v>76</v>
      </c>
    </row>
    <row r="422" spans="1:9" hidden="1" x14ac:dyDescent="0.2">
      <c r="A422" t="s">
        <v>691</v>
      </c>
      <c r="B422" t="s">
        <v>703</v>
      </c>
      <c r="C422" t="s">
        <v>726</v>
      </c>
      <c r="D422" t="s">
        <v>370</v>
      </c>
      <c r="E422" t="s">
        <v>426</v>
      </c>
      <c r="F422" t="s">
        <v>156</v>
      </c>
      <c r="G422" t="s">
        <v>76</v>
      </c>
      <c r="H422" t="s">
        <v>76</v>
      </c>
      <c r="I422" t="s">
        <v>76</v>
      </c>
    </row>
    <row r="423" spans="1:9" hidden="1" x14ac:dyDescent="0.2">
      <c r="A423" t="s">
        <v>691</v>
      </c>
      <c r="B423" t="s">
        <v>703</v>
      </c>
      <c r="C423" t="s">
        <v>727</v>
      </c>
      <c r="D423" t="s">
        <v>370</v>
      </c>
      <c r="E423" t="s">
        <v>426</v>
      </c>
      <c r="F423" t="s">
        <v>156</v>
      </c>
      <c r="G423" t="s">
        <v>76</v>
      </c>
      <c r="H423" t="s">
        <v>76</v>
      </c>
      <c r="I423" t="s">
        <v>76</v>
      </c>
    </row>
    <row r="424" spans="1:9" hidden="1" x14ac:dyDescent="0.2">
      <c r="A424" t="s">
        <v>691</v>
      </c>
      <c r="B424" t="s">
        <v>703</v>
      </c>
      <c r="C424" t="s">
        <v>728</v>
      </c>
      <c r="D424" t="s">
        <v>370</v>
      </c>
      <c r="E424" t="s">
        <v>426</v>
      </c>
      <c r="F424" t="s">
        <v>156</v>
      </c>
      <c r="G424" t="s">
        <v>76</v>
      </c>
      <c r="H424" t="s">
        <v>76</v>
      </c>
      <c r="I424" t="s">
        <v>76</v>
      </c>
    </row>
    <row r="425" spans="1:9" hidden="1" x14ac:dyDescent="0.2">
      <c r="A425" t="s">
        <v>691</v>
      </c>
      <c r="B425" t="s">
        <v>703</v>
      </c>
      <c r="C425" t="s">
        <v>729</v>
      </c>
      <c r="D425" t="s">
        <v>370</v>
      </c>
      <c r="E425" t="s">
        <v>426</v>
      </c>
      <c r="F425" t="s">
        <v>156</v>
      </c>
      <c r="G425" t="s">
        <v>76</v>
      </c>
      <c r="H425" t="s">
        <v>76</v>
      </c>
      <c r="I425" t="s">
        <v>76</v>
      </c>
    </row>
    <row r="426" spans="1:9" hidden="1" x14ac:dyDescent="0.2">
      <c r="A426" t="s">
        <v>691</v>
      </c>
      <c r="B426" t="s">
        <v>703</v>
      </c>
      <c r="C426" t="s">
        <v>730</v>
      </c>
      <c r="D426" t="s">
        <v>370</v>
      </c>
      <c r="E426" t="s">
        <v>426</v>
      </c>
      <c r="F426" t="s">
        <v>156</v>
      </c>
      <c r="G426" t="s">
        <v>76</v>
      </c>
      <c r="H426" t="s">
        <v>76</v>
      </c>
      <c r="I426" t="s">
        <v>76</v>
      </c>
    </row>
    <row r="427" spans="1:9" hidden="1" x14ac:dyDescent="0.2">
      <c r="A427" t="s">
        <v>691</v>
      </c>
      <c r="B427" t="s">
        <v>703</v>
      </c>
      <c r="C427" t="s">
        <v>731</v>
      </c>
      <c r="D427" t="s">
        <v>370</v>
      </c>
      <c r="E427" t="s">
        <v>426</v>
      </c>
      <c r="F427" t="s">
        <v>156</v>
      </c>
      <c r="G427" t="s">
        <v>76</v>
      </c>
      <c r="H427" t="s">
        <v>76</v>
      </c>
      <c r="I427" t="s">
        <v>76</v>
      </c>
    </row>
    <row r="428" spans="1:9" hidden="1" x14ac:dyDescent="0.2">
      <c r="A428" t="s">
        <v>691</v>
      </c>
      <c r="B428" t="s">
        <v>703</v>
      </c>
      <c r="C428" t="s">
        <v>732</v>
      </c>
      <c r="D428" t="s">
        <v>370</v>
      </c>
      <c r="E428" t="s">
        <v>426</v>
      </c>
      <c r="F428" t="s">
        <v>156</v>
      </c>
      <c r="G428" t="s">
        <v>76</v>
      </c>
      <c r="H428" t="s">
        <v>76</v>
      </c>
      <c r="I428" t="s">
        <v>76</v>
      </c>
    </row>
    <row r="429" spans="1:9" hidden="1" x14ac:dyDescent="0.2">
      <c r="A429" t="s">
        <v>691</v>
      </c>
      <c r="B429" t="s">
        <v>703</v>
      </c>
      <c r="C429" t="s">
        <v>733</v>
      </c>
      <c r="D429" t="s">
        <v>370</v>
      </c>
      <c r="E429" t="s">
        <v>426</v>
      </c>
      <c r="F429" t="s">
        <v>156</v>
      </c>
      <c r="G429" t="s">
        <v>76</v>
      </c>
      <c r="H429" t="s">
        <v>76</v>
      </c>
      <c r="I429" t="s">
        <v>76</v>
      </c>
    </row>
    <row r="430" spans="1:9" hidden="1" x14ac:dyDescent="0.2">
      <c r="A430" t="s">
        <v>691</v>
      </c>
      <c r="B430" t="s">
        <v>703</v>
      </c>
      <c r="C430" t="s">
        <v>734</v>
      </c>
      <c r="D430" t="s">
        <v>370</v>
      </c>
      <c r="E430" t="s">
        <v>426</v>
      </c>
      <c r="F430" t="s">
        <v>156</v>
      </c>
      <c r="G430" t="s">
        <v>76</v>
      </c>
      <c r="H430" t="s">
        <v>76</v>
      </c>
      <c r="I430" t="s">
        <v>76</v>
      </c>
    </row>
    <row r="431" spans="1:9" hidden="1" x14ac:dyDescent="0.2">
      <c r="A431" t="s">
        <v>691</v>
      </c>
      <c r="B431" t="s">
        <v>735</v>
      </c>
      <c r="C431" t="s">
        <v>736</v>
      </c>
      <c r="D431" t="s">
        <v>370</v>
      </c>
      <c r="E431" t="s">
        <v>426</v>
      </c>
      <c r="F431" t="s">
        <v>156</v>
      </c>
      <c r="G431" t="s">
        <v>76</v>
      </c>
      <c r="H431" t="s">
        <v>76</v>
      </c>
      <c r="I431" t="s">
        <v>76</v>
      </c>
    </row>
    <row r="432" spans="1:9" hidden="1" x14ac:dyDescent="0.2">
      <c r="A432" t="s">
        <v>691</v>
      </c>
      <c r="B432" t="s">
        <v>735</v>
      </c>
      <c r="C432" t="s">
        <v>737</v>
      </c>
      <c r="D432" t="s">
        <v>370</v>
      </c>
      <c r="E432" t="s">
        <v>426</v>
      </c>
      <c r="F432" t="s">
        <v>156</v>
      </c>
      <c r="G432" t="s">
        <v>76</v>
      </c>
      <c r="H432" t="s">
        <v>76</v>
      </c>
      <c r="I432" t="s">
        <v>76</v>
      </c>
    </row>
    <row r="433" spans="1:9" hidden="1" x14ac:dyDescent="0.2">
      <c r="A433" t="s">
        <v>691</v>
      </c>
      <c r="B433" t="s">
        <v>735</v>
      </c>
      <c r="C433" t="s">
        <v>738</v>
      </c>
      <c r="D433" t="s">
        <v>370</v>
      </c>
      <c r="E433" t="s">
        <v>426</v>
      </c>
      <c r="F433" t="s">
        <v>156</v>
      </c>
      <c r="G433" t="s">
        <v>76</v>
      </c>
      <c r="H433" t="s">
        <v>76</v>
      </c>
      <c r="I433" t="s">
        <v>76</v>
      </c>
    </row>
    <row r="434" spans="1:9" hidden="1" x14ac:dyDescent="0.2">
      <c r="A434" t="s">
        <v>739</v>
      </c>
      <c r="B434" t="s">
        <v>740</v>
      </c>
      <c r="C434" t="s">
        <v>741</v>
      </c>
      <c r="D434" t="s">
        <v>73</v>
      </c>
      <c r="E434" t="s">
        <v>742</v>
      </c>
      <c r="F434" t="s">
        <v>743</v>
      </c>
      <c r="G434" t="s">
        <v>76</v>
      </c>
      <c r="H434" t="s">
        <v>76</v>
      </c>
      <c r="I434" t="s">
        <v>76</v>
      </c>
    </row>
    <row r="435" spans="1:9" hidden="1" x14ac:dyDescent="0.2">
      <c r="A435" t="s">
        <v>739</v>
      </c>
      <c r="B435" t="s">
        <v>740</v>
      </c>
      <c r="C435" t="s">
        <v>744</v>
      </c>
      <c r="D435" t="s">
        <v>73</v>
      </c>
      <c r="E435" t="s">
        <v>745</v>
      </c>
      <c r="F435" t="s">
        <v>746</v>
      </c>
      <c r="G435" t="s">
        <v>76</v>
      </c>
      <c r="H435" t="s">
        <v>76</v>
      </c>
      <c r="I435" t="s">
        <v>76</v>
      </c>
    </row>
    <row r="436" spans="1:9" hidden="1" x14ac:dyDescent="0.2">
      <c r="A436" t="s">
        <v>739</v>
      </c>
      <c r="B436" t="s">
        <v>740</v>
      </c>
      <c r="C436" t="s">
        <v>747</v>
      </c>
      <c r="D436" t="s">
        <v>73</v>
      </c>
      <c r="E436" t="s">
        <v>748</v>
      </c>
      <c r="F436" t="s">
        <v>749</v>
      </c>
      <c r="G436" t="s">
        <v>76</v>
      </c>
      <c r="H436" t="s">
        <v>76</v>
      </c>
      <c r="I436" t="s">
        <v>76</v>
      </c>
    </row>
    <row r="437" spans="1:9" hidden="1" x14ac:dyDescent="0.2">
      <c r="A437" t="s">
        <v>739</v>
      </c>
      <c r="B437" t="s">
        <v>740</v>
      </c>
      <c r="C437" t="s">
        <v>750</v>
      </c>
      <c r="D437" t="s">
        <v>73</v>
      </c>
      <c r="E437" t="s">
        <v>748</v>
      </c>
      <c r="F437" t="s">
        <v>751</v>
      </c>
      <c r="G437" t="s">
        <v>76</v>
      </c>
      <c r="H437" t="s">
        <v>76</v>
      </c>
      <c r="I437" t="s">
        <v>76</v>
      </c>
    </row>
    <row r="438" spans="1:9" hidden="1" x14ac:dyDescent="0.2">
      <c r="A438" t="s">
        <v>739</v>
      </c>
      <c r="B438" t="s">
        <v>740</v>
      </c>
      <c r="C438" t="s">
        <v>752</v>
      </c>
      <c r="D438" t="s">
        <v>73</v>
      </c>
      <c r="E438" t="s">
        <v>753</v>
      </c>
      <c r="F438" t="s">
        <v>754</v>
      </c>
      <c r="G438" t="s">
        <v>76</v>
      </c>
      <c r="H438" t="s">
        <v>76</v>
      </c>
      <c r="I438" t="s">
        <v>76</v>
      </c>
    </row>
    <row r="439" spans="1:9" hidden="1" x14ac:dyDescent="0.2">
      <c r="A439" t="s">
        <v>739</v>
      </c>
      <c r="B439" t="s">
        <v>740</v>
      </c>
      <c r="C439" t="s">
        <v>755</v>
      </c>
      <c r="D439" t="s">
        <v>73</v>
      </c>
      <c r="E439" t="s">
        <v>753</v>
      </c>
      <c r="F439" t="s">
        <v>756</v>
      </c>
      <c r="G439" t="s">
        <v>76</v>
      </c>
      <c r="H439" t="s">
        <v>76</v>
      </c>
      <c r="I439" t="s">
        <v>76</v>
      </c>
    </row>
    <row r="440" spans="1:9" hidden="1" x14ac:dyDescent="0.2">
      <c r="A440" t="s">
        <v>739</v>
      </c>
      <c r="B440" t="s">
        <v>740</v>
      </c>
      <c r="C440" t="s">
        <v>757</v>
      </c>
      <c r="D440" t="s">
        <v>73</v>
      </c>
      <c r="E440" t="s">
        <v>758</v>
      </c>
      <c r="F440" t="s">
        <v>759</v>
      </c>
      <c r="G440" t="s">
        <v>76</v>
      </c>
      <c r="H440" t="s">
        <v>76</v>
      </c>
      <c r="I440" t="s">
        <v>76</v>
      </c>
    </row>
    <row r="441" spans="1:9" hidden="1" x14ac:dyDescent="0.2">
      <c r="A441" t="s">
        <v>739</v>
      </c>
      <c r="B441" t="s">
        <v>740</v>
      </c>
      <c r="C441" t="s">
        <v>760</v>
      </c>
      <c r="D441" t="s">
        <v>73</v>
      </c>
      <c r="E441" t="s">
        <v>758</v>
      </c>
      <c r="F441" t="s">
        <v>761</v>
      </c>
      <c r="G441" t="s">
        <v>76</v>
      </c>
      <c r="H441" t="s">
        <v>76</v>
      </c>
      <c r="I441" t="s">
        <v>76</v>
      </c>
    </row>
    <row r="442" spans="1:9" hidden="1" x14ac:dyDescent="0.2">
      <c r="A442" t="s">
        <v>739</v>
      </c>
      <c r="B442" t="s">
        <v>740</v>
      </c>
      <c r="C442" t="s">
        <v>762</v>
      </c>
      <c r="D442" t="s">
        <v>73</v>
      </c>
      <c r="E442" t="s">
        <v>758</v>
      </c>
      <c r="F442" t="s">
        <v>759</v>
      </c>
      <c r="G442" t="s">
        <v>76</v>
      </c>
      <c r="H442" t="s">
        <v>76</v>
      </c>
      <c r="I442" t="s">
        <v>76</v>
      </c>
    </row>
    <row r="443" spans="1:9" hidden="1" x14ac:dyDescent="0.2">
      <c r="A443" t="s">
        <v>739</v>
      </c>
      <c r="B443" t="s">
        <v>740</v>
      </c>
      <c r="C443" t="s">
        <v>763</v>
      </c>
      <c r="D443" t="s">
        <v>73</v>
      </c>
      <c r="E443" t="s">
        <v>764</v>
      </c>
      <c r="F443" t="s">
        <v>765</v>
      </c>
      <c r="G443" t="s">
        <v>76</v>
      </c>
      <c r="H443" t="s">
        <v>76</v>
      </c>
      <c r="I443" t="s">
        <v>76</v>
      </c>
    </row>
    <row r="444" spans="1:9" hidden="1" x14ac:dyDescent="0.2">
      <c r="A444" t="s">
        <v>739</v>
      </c>
      <c r="B444" t="s">
        <v>740</v>
      </c>
      <c r="C444" t="s">
        <v>766</v>
      </c>
      <c r="D444" t="s">
        <v>158</v>
      </c>
      <c r="E444" t="s">
        <v>767</v>
      </c>
      <c r="F444" t="s">
        <v>768</v>
      </c>
      <c r="G444" t="s">
        <v>76</v>
      </c>
      <c r="H444" t="s">
        <v>76</v>
      </c>
      <c r="I444" t="s">
        <v>76</v>
      </c>
    </row>
    <row r="445" spans="1:9" hidden="1" x14ac:dyDescent="0.2">
      <c r="A445" t="s">
        <v>739</v>
      </c>
      <c r="B445" t="s">
        <v>740</v>
      </c>
      <c r="C445" t="s">
        <v>769</v>
      </c>
      <c r="D445" t="s">
        <v>73</v>
      </c>
      <c r="E445" t="s">
        <v>748</v>
      </c>
      <c r="F445" t="s">
        <v>770</v>
      </c>
      <c r="G445" t="s">
        <v>76</v>
      </c>
      <c r="H445" t="s">
        <v>76</v>
      </c>
      <c r="I445" t="s">
        <v>76</v>
      </c>
    </row>
    <row r="446" spans="1:9" hidden="1" x14ac:dyDescent="0.2">
      <c r="A446" t="s">
        <v>739</v>
      </c>
      <c r="B446" t="s">
        <v>740</v>
      </c>
      <c r="C446" t="s">
        <v>771</v>
      </c>
      <c r="D446" t="s">
        <v>73</v>
      </c>
      <c r="E446" t="s">
        <v>748</v>
      </c>
      <c r="F446" t="s">
        <v>772</v>
      </c>
      <c r="G446" t="s">
        <v>76</v>
      </c>
      <c r="H446" t="s">
        <v>76</v>
      </c>
      <c r="I446" t="s">
        <v>76</v>
      </c>
    </row>
    <row r="447" spans="1:9" hidden="1" x14ac:dyDescent="0.2">
      <c r="A447" t="s">
        <v>739</v>
      </c>
      <c r="B447" t="s">
        <v>740</v>
      </c>
      <c r="C447" t="s">
        <v>773</v>
      </c>
      <c r="D447" t="s">
        <v>73</v>
      </c>
      <c r="E447" t="s">
        <v>764</v>
      </c>
      <c r="F447" t="s">
        <v>774</v>
      </c>
      <c r="G447" t="s">
        <v>76</v>
      </c>
      <c r="H447" t="s">
        <v>76</v>
      </c>
      <c r="I447" t="s">
        <v>76</v>
      </c>
    </row>
    <row r="448" spans="1:9" hidden="1" x14ac:dyDescent="0.2">
      <c r="A448" t="s">
        <v>739</v>
      </c>
      <c r="B448" t="s">
        <v>740</v>
      </c>
      <c r="C448" t="s">
        <v>775</v>
      </c>
      <c r="D448" t="s">
        <v>73</v>
      </c>
      <c r="E448" t="s">
        <v>767</v>
      </c>
      <c r="F448" t="s">
        <v>776</v>
      </c>
      <c r="G448" t="s">
        <v>76</v>
      </c>
      <c r="H448" t="s">
        <v>76</v>
      </c>
      <c r="I448" t="s">
        <v>76</v>
      </c>
    </row>
    <row r="449" spans="1:9" hidden="1" x14ac:dyDescent="0.2">
      <c r="A449" t="s">
        <v>739</v>
      </c>
      <c r="B449" t="s">
        <v>740</v>
      </c>
      <c r="C449" t="s">
        <v>777</v>
      </c>
      <c r="D449" t="s">
        <v>73</v>
      </c>
      <c r="E449" t="s">
        <v>764</v>
      </c>
      <c r="F449" t="s">
        <v>778</v>
      </c>
      <c r="G449" t="s">
        <v>76</v>
      </c>
      <c r="H449" t="s">
        <v>76</v>
      </c>
      <c r="I449" t="s">
        <v>76</v>
      </c>
    </row>
    <row r="450" spans="1:9" hidden="1" x14ac:dyDescent="0.2">
      <c r="A450" t="s">
        <v>739</v>
      </c>
      <c r="B450" t="s">
        <v>740</v>
      </c>
      <c r="C450" t="s">
        <v>779</v>
      </c>
      <c r="D450" t="s">
        <v>73</v>
      </c>
      <c r="E450" t="s">
        <v>767</v>
      </c>
      <c r="F450" t="s">
        <v>780</v>
      </c>
      <c r="G450" t="s">
        <v>76</v>
      </c>
      <c r="H450" t="s">
        <v>76</v>
      </c>
      <c r="I450" t="s">
        <v>76</v>
      </c>
    </row>
    <row r="451" spans="1:9" hidden="1" x14ac:dyDescent="0.2">
      <c r="A451" t="s">
        <v>739</v>
      </c>
      <c r="B451" t="s">
        <v>740</v>
      </c>
      <c r="C451" t="s">
        <v>781</v>
      </c>
      <c r="D451" t="s">
        <v>73</v>
      </c>
      <c r="E451" t="s">
        <v>758</v>
      </c>
      <c r="F451" t="s">
        <v>782</v>
      </c>
      <c r="G451" t="s">
        <v>76</v>
      </c>
      <c r="H451" t="s">
        <v>76</v>
      </c>
      <c r="I451" t="s">
        <v>76</v>
      </c>
    </row>
    <row r="452" spans="1:9" hidden="1" x14ac:dyDescent="0.2">
      <c r="A452" t="s">
        <v>739</v>
      </c>
      <c r="B452" t="s">
        <v>740</v>
      </c>
      <c r="C452" t="s">
        <v>783</v>
      </c>
      <c r="D452" t="s">
        <v>73</v>
      </c>
      <c r="E452" t="s">
        <v>758</v>
      </c>
      <c r="F452" t="s">
        <v>761</v>
      </c>
      <c r="G452" t="s">
        <v>76</v>
      </c>
      <c r="H452" t="s">
        <v>76</v>
      </c>
      <c r="I452" t="s">
        <v>76</v>
      </c>
    </row>
    <row r="453" spans="1:9" hidden="1" x14ac:dyDescent="0.2">
      <c r="A453" t="s">
        <v>739</v>
      </c>
      <c r="B453" t="s">
        <v>740</v>
      </c>
      <c r="C453" t="s">
        <v>784</v>
      </c>
      <c r="D453" t="s">
        <v>73</v>
      </c>
      <c r="E453" t="s">
        <v>758</v>
      </c>
      <c r="F453" t="s">
        <v>785</v>
      </c>
      <c r="G453" t="s">
        <v>76</v>
      </c>
      <c r="H453" t="s">
        <v>76</v>
      </c>
      <c r="I453" t="s">
        <v>76</v>
      </c>
    </row>
    <row r="454" spans="1:9" hidden="1" x14ac:dyDescent="0.2">
      <c r="A454" t="s">
        <v>739</v>
      </c>
      <c r="B454" t="s">
        <v>740</v>
      </c>
      <c r="C454" t="s">
        <v>786</v>
      </c>
      <c r="D454" t="s">
        <v>73</v>
      </c>
      <c r="E454" t="s">
        <v>787</v>
      </c>
      <c r="F454" t="s">
        <v>788</v>
      </c>
      <c r="G454" t="s">
        <v>76</v>
      </c>
      <c r="H454" t="s">
        <v>76</v>
      </c>
      <c r="I454" t="s">
        <v>76</v>
      </c>
    </row>
    <row r="455" spans="1:9" hidden="1" x14ac:dyDescent="0.2">
      <c r="A455" t="s">
        <v>739</v>
      </c>
      <c r="B455" t="s">
        <v>740</v>
      </c>
      <c r="C455" t="s">
        <v>789</v>
      </c>
      <c r="D455" t="s">
        <v>73</v>
      </c>
      <c r="E455" t="s">
        <v>237</v>
      </c>
      <c r="F455" t="s">
        <v>156</v>
      </c>
      <c r="G455" t="s">
        <v>76</v>
      </c>
      <c r="H455" t="s">
        <v>76</v>
      </c>
      <c r="I455" t="s">
        <v>76</v>
      </c>
    </row>
    <row r="456" spans="1:9" hidden="1" x14ac:dyDescent="0.2">
      <c r="A456" t="s">
        <v>739</v>
      </c>
      <c r="B456" t="s">
        <v>740</v>
      </c>
      <c r="C456" t="s">
        <v>790</v>
      </c>
      <c r="D456" t="s">
        <v>73</v>
      </c>
      <c r="E456" t="s">
        <v>237</v>
      </c>
      <c r="F456" t="s">
        <v>791</v>
      </c>
      <c r="G456" t="s">
        <v>76</v>
      </c>
      <c r="H456" t="s">
        <v>76</v>
      </c>
      <c r="I456" t="s">
        <v>76</v>
      </c>
    </row>
    <row r="457" spans="1:9" hidden="1" x14ac:dyDescent="0.2">
      <c r="A457" t="s">
        <v>739</v>
      </c>
      <c r="B457" t="s">
        <v>740</v>
      </c>
      <c r="C457" t="s">
        <v>792</v>
      </c>
      <c r="D457" t="s">
        <v>73</v>
      </c>
      <c r="E457" t="s">
        <v>793</v>
      </c>
      <c r="F457" t="s">
        <v>794</v>
      </c>
      <c r="G457" t="s">
        <v>76</v>
      </c>
      <c r="H457" t="s">
        <v>76</v>
      </c>
      <c r="I457" t="s">
        <v>76</v>
      </c>
    </row>
    <row r="458" spans="1:9" hidden="1" x14ac:dyDescent="0.2">
      <c r="A458" t="s">
        <v>739</v>
      </c>
      <c r="B458" t="s">
        <v>740</v>
      </c>
      <c r="C458" t="s">
        <v>795</v>
      </c>
      <c r="D458" t="s">
        <v>73</v>
      </c>
      <c r="E458" t="s">
        <v>237</v>
      </c>
      <c r="F458" t="s">
        <v>156</v>
      </c>
      <c r="G458" t="s">
        <v>76</v>
      </c>
      <c r="H458" t="s">
        <v>76</v>
      </c>
      <c r="I458" t="s">
        <v>76</v>
      </c>
    </row>
    <row r="459" spans="1:9" hidden="1" x14ac:dyDescent="0.2">
      <c r="A459" t="s">
        <v>739</v>
      </c>
      <c r="B459" t="s">
        <v>740</v>
      </c>
      <c r="C459" t="s">
        <v>796</v>
      </c>
      <c r="D459" t="s">
        <v>73</v>
      </c>
      <c r="E459" t="s">
        <v>237</v>
      </c>
      <c r="F459" t="s">
        <v>797</v>
      </c>
      <c r="G459" t="s">
        <v>76</v>
      </c>
      <c r="H459" t="s">
        <v>76</v>
      </c>
      <c r="I459" t="s">
        <v>76</v>
      </c>
    </row>
    <row r="460" spans="1:9" hidden="1" x14ac:dyDescent="0.2">
      <c r="A460" t="s">
        <v>739</v>
      </c>
      <c r="B460" t="s">
        <v>740</v>
      </c>
      <c r="C460" t="s">
        <v>798</v>
      </c>
      <c r="D460" t="s">
        <v>73</v>
      </c>
      <c r="E460" t="s">
        <v>753</v>
      </c>
      <c r="F460" t="s">
        <v>156</v>
      </c>
      <c r="G460" t="s">
        <v>76</v>
      </c>
      <c r="H460" t="s">
        <v>76</v>
      </c>
      <c r="I460" t="s">
        <v>76</v>
      </c>
    </row>
    <row r="461" spans="1:9" hidden="1" x14ac:dyDescent="0.2">
      <c r="A461" t="s">
        <v>739</v>
      </c>
      <c r="B461" t="s">
        <v>740</v>
      </c>
      <c r="C461" t="s">
        <v>799</v>
      </c>
      <c r="D461" t="s">
        <v>73</v>
      </c>
      <c r="E461" t="s">
        <v>800</v>
      </c>
      <c r="F461" t="s">
        <v>156</v>
      </c>
      <c r="G461" t="s">
        <v>76</v>
      </c>
      <c r="H461" t="s">
        <v>76</v>
      </c>
      <c r="I461" t="s">
        <v>76</v>
      </c>
    </row>
    <row r="462" spans="1:9" hidden="1" x14ac:dyDescent="0.2">
      <c r="A462" t="s">
        <v>739</v>
      </c>
      <c r="B462" t="s">
        <v>740</v>
      </c>
      <c r="C462" t="s">
        <v>801</v>
      </c>
      <c r="D462" t="s">
        <v>73</v>
      </c>
      <c r="E462" t="s">
        <v>748</v>
      </c>
      <c r="F462" t="s">
        <v>802</v>
      </c>
      <c r="G462" t="s">
        <v>76</v>
      </c>
      <c r="H462" t="s">
        <v>76</v>
      </c>
      <c r="I462" t="s">
        <v>76</v>
      </c>
    </row>
    <row r="463" spans="1:9" hidden="1" x14ac:dyDescent="0.2">
      <c r="A463" t="s">
        <v>739</v>
      </c>
      <c r="B463" t="s">
        <v>740</v>
      </c>
      <c r="C463" t="s">
        <v>803</v>
      </c>
      <c r="D463" t="s">
        <v>73</v>
      </c>
      <c r="E463" t="s">
        <v>804</v>
      </c>
      <c r="F463" t="s">
        <v>156</v>
      </c>
      <c r="G463" t="s">
        <v>76</v>
      </c>
      <c r="H463" t="s">
        <v>76</v>
      </c>
      <c r="I463" t="s">
        <v>76</v>
      </c>
    </row>
    <row r="464" spans="1:9" hidden="1" x14ac:dyDescent="0.2">
      <c r="A464" t="s">
        <v>739</v>
      </c>
      <c r="B464" t="s">
        <v>740</v>
      </c>
      <c r="C464" t="s">
        <v>805</v>
      </c>
      <c r="D464" t="s">
        <v>73</v>
      </c>
      <c r="E464" t="s">
        <v>800</v>
      </c>
      <c r="F464" t="s">
        <v>156</v>
      </c>
      <c r="G464" t="s">
        <v>76</v>
      </c>
      <c r="H464" t="s">
        <v>76</v>
      </c>
      <c r="I464" t="s">
        <v>76</v>
      </c>
    </row>
    <row r="465" spans="1:9" hidden="1" x14ac:dyDescent="0.2">
      <c r="A465" t="s">
        <v>739</v>
      </c>
      <c r="B465" t="s">
        <v>740</v>
      </c>
      <c r="C465" t="s">
        <v>806</v>
      </c>
      <c r="D465" t="s">
        <v>73</v>
      </c>
      <c r="E465" t="s">
        <v>237</v>
      </c>
      <c r="F465" t="s">
        <v>156</v>
      </c>
      <c r="G465" t="s">
        <v>76</v>
      </c>
      <c r="H465" t="s">
        <v>76</v>
      </c>
      <c r="I465" t="s">
        <v>76</v>
      </c>
    </row>
    <row r="466" spans="1:9" hidden="1" x14ac:dyDescent="0.2">
      <c r="A466" t="s">
        <v>739</v>
      </c>
      <c r="B466" t="s">
        <v>740</v>
      </c>
      <c r="C466" t="s">
        <v>807</v>
      </c>
      <c r="D466" t="s">
        <v>73</v>
      </c>
      <c r="E466" t="s">
        <v>203</v>
      </c>
      <c r="F466" t="s">
        <v>156</v>
      </c>
      <c r="G466" t="s">
        <v>76</v>
      </c>
      <c r="H466" t="s">
        <v>76</v>
      </c>
      <c r="I466" t="s">
        <v>76</v>
      </c>
    </row>
    <row r="467" spans="1:9" hidden="1" x14ac:dyDescent="0.2">
      <c r="A467" t="s">
        <v>739</v>
      </c>
      <c r="B467" t="s">
        <v>808</v>
      </c>
      <c r="C467" t="s">
        <v>809</v>
      </c>
      <c r="D467" t="s">
        <v>73</v>
      </c>
      <c r="E467" t="s">
        <v>347</v>
      </c>
      <c r="F467" t="s">
        <v>810</v>
      </c>
      <c r="G467" t="s">
        <v>76</v>
      </c>
      <c r="H467" t="s">
        <v>76</v>
      </c>
      <c r="I467" t="s">
        <v>76</v>
      </c>
    </row>
    <row r="468" spans="1:9" hidden="1" x14ac:dyDescent="0.2">
      <c r="A468" t="s">
        <v>739</v>
      </c>
      <c r="B468" t="s">
        <v>808</v>
      </c>
      <c r="C468" t="s">
        <v>811</v>
      </c>
      <c r="D468" t="s">
        <v>73</v>
      </c>
      <c r="E468" t="s">
        <v>347</v>
      </c>
      <c r="F468" t="s">
        <v>156</v>
      </c>
      <c r="G468" t="s">
        <v>76</v>
      </c>
      <c r="H468" t="s">
        <v>76</v>
      </c>
      <c r="I468" t="s">
        <v>76</v>
      </c>
    </row>
    <row r="469" spans="1:9" hidden="1" x14ac:dyDescent="0.2">
      <c r="A469" t="s">
        <v>739</v>
      </c>
      <c r="B469" t="s">
        <v>808</v>
      </c>
      <c r="C469" t="s">
        <v>812</v>
      </c>
      <c r="D469" t="s">
        <v>73</v>
      </c>
      <c r="E469" t="s">
        <v>347</v>
      </c>
      <c r="F469" t="s">
        <v>813</v>
      </c>
      <c r="G469" t="s">
        <v>76</v>
      </c>
      <c r="H469" t="s">
        <v>76</v>
      </c>
      <c r="I469" t="s">
        <v>76</v>
      </c>
    </row>
    <row r="470" spans="1:9" hidden="1" x14ac:dyDescent="0.2">
      <c r="A470" t="s">
        <v>739</v>
      </c>
      <c r="B470" t="s">
        <v>808</v>
      </c>
      <c r="C470" t="s">
        <v>814</v>
      </c>
      <c r="D470" t="s">
        <v>73</v>
      </c>
      <c r="E470" t="s">
        <v>347</v>
      </c>
      <c r="F470" t="s">
        <v>815</v>
      </c>
      <c r="G470" t="s">
        <v>76</v>
      </c>
      <c r="H470" t="s">
        <v>76</v>
      </c>
      <c r="I470" t="s">
        <v>76</v>
      </c>
    </row>
    <row r="471" spans="1:9" hidden="1" x14ac:dyDescent="0.2">
      <c r="A471" t="s">
        <v>739</v>
      </c>
      <c r="B471" t="s">
        <v>808</v>
      </c>
      <c r="C471" t="s">
        <v>816</v>
      </c>
      <c r="D471" t="s">
        <v>73</v>
      </c>
      <c r="E471" t="s">
        <v>347</v>
      </c>
      <c r="F471" t="s">
        <v>810</v>
      </c>
      <c r="G471" t="s">
        <v>76</v>
      </c>
      <c r="H471" t="s">
        <v>76</v>
      </c>
      <c r="I471" t="s">
        <v>76</v>
      </c>
    </row>
    <row r="472" spans="1:9" hidden="1" x14ac:dyDescent="0.2">
      <c r="A472" t="s">
        <v>739</v>
      </c>
      <c r="B472" t="s">
        <v>808</v>
      </c>
      <c r="C472" t="s">
        <v>817</v>
      </c>
      <c r="D472" t="s">
        <v>73</v>
      </c>
      <c r="E472" t="s">
        <v>347</v>
      </c>
      <c r="F472" t="s">
        <v>818</v>
      </c>
      <c r="G472" t="s">
        <v>76</v>
      </c>
      <c r="H472" t="s">
        <v>76</v>
      </c>
      <c r="I472" t="s">
        <v>76</v>
      </c>
    </row>
    <row r="473" spans="1:9" hidden="1" x14ac:dyDescent="0.2">
      <c r="A473" t="s">
        <v>739</v>
      </c>
      <c r="B473" t="s">
        <v>808</v>
      </c>
      <c r="C473" t="s">
        <v>819</v>
      </c>
      <c r="D473" t="s">
        <v>73</v>
      </c>
      <c r="E473" t="s">
        <v>347</v>
      </c>
      <c r="F473" t="s">
        <v>156</v>
      </c>
      <c r="G473" t="s">
        <v>76</v>
      </c>
      <c r="H473" t="s">
        <v>76</v>
      </c>
      <c r="I473" t="s">
        <v>76</v>
      </c>
    </row>
    <row r="474" spans="1:9" hidden="1" x14ac:dyDescent="0.2">
      <c r="A474" t="s">
        <v>739</v>
      </c>
      <c r="B474" t="s">
        <v>808</v>
      </c>
      <c r="C474" t="s">
        <v>820</v>
      </c>
      <c r="D474" t="s">
        <v>73</v>
      </c>
      <c r="E474" t="s">
        <v>237</v>
      </c>
      <c r="F474" t="s">
        <v>156</v>
      </c>
      <c r="G474" t="s">
        <v>76</v>
      </c>
      <c r="H474" t="s">
        <v>76</v>
      </c>
      <c r="I474" t="s">
        <v>76</v>
      </c>
    </row>
    <row r="475" spans="1:9" hidden="1" x14ac:dyDescent="0.2">
      <c r="A475" t="s">
        <v>739</v>
      </c>
      <c r="B475" t="s">
        <v>808</v>
      </c>
      <c r="C475" t="s">
        <v>821</v>
      </c>
      <c r="D475" t="s">
        <v>73</v>
      </c>
      <c r="E475" t="s">
        <v>822</v>
      </c>
      <c r="F475" t="s">
        <v>156</v>
      </c>
      <c r="G475" t="s">
        <v>76</v>
      </c>
      <c r="H475" t="s">
        <v>76</v>
      </c>
      <c r="I475" t="s">
        <v>76</v>
      </c>
    </row>
    <row r="476" spans="1:9" hidden="1" x14ac:dyDescent="0.2">
      <c r="A476" t="s">
        <v>739</v>
      </c>
      <c r="B476" t="s">
        <v>808</v>
      </c>
      <c r="C476" t="s">
        <v>823</v>
      </c>
      <c r="D476" t="s">
        <v>73</v>
      </c>
      <c r="E476" t="s">
        <v>824</v>
      </c>
      <c r="F476" t="s">
        <v>156</v>
      </c>
      <c r="G476" t="s">
        <v>76</v>
      </c>
      <c r="H476" t="s">
        <v>76</v>
      </c>
      <c r="I476" t="s">
        <v>76</v>
      </c>
    </row>
    <row r="477" spans="1:9" hidden="1" x14ac:dyDescent="0.2">
      <c r="A477" t="s">
        <v>739</v>
      </c>
      <c r="B477" t="s">
        <v>808</v>
      </c>
      <c r="C477" t="s">
        <v>825</v>
      </c>
      <c r="D477" t="s">
        <v>73</v>
      </c>
      <c r="E477" t="s">
        <v>826</v>
      </c>
      <c r="F477" t="s">
        <v>156</v>
      </c>
      <c r="G477" t="s">
        <v>76</v>
      </c>
      <c r="H477" t="s">
        <v>76</v>
      </c>
      <c r="I477" t="s">
        <v>76</v>
      </c>
    </row>
    <row r="478" spans="1:9" hidden="1" x14ac:dyDescent="0.2">
      <c r="A478" t="s">
        <v>739</v>
      </c>
      <c r="B478" t="s">
        <v>808</v>
      </c>
      <c r="C478" t="s">
        <v>827</v>
      </c>
      <c r="D478" t="s">
        <v>73</v>
      </c>
      <c r="E478" t="s">
        <v>826</v>
      </c>
      <c r="F478" t="s">
        <v>156</v>
      </c>
      <c r="G478" t="s">
        <v>76</v>
      </c>
      <c r="H478" t="s">
        <v>76</v>
      </c>
      <c r="I478" t="s">
        <v>76</v>
      </c>
    </row>
    <row r="479" spans="1:9" hidden="1" x14ac:dyDescent="0.2">
      <c r="A479" t="s">
        <v>739</v>
      </c>
      <c r="B479" t="s">
        <v>808</v>
      </c>
      <c r="C479" t="s">
        <v>828</v>
      </c>
      <c r="D479" t="s">
        <v>73</v>
      </c>
      <c r="E479" t="s">
        <v>237</v>
      </c>
      <c r="F479" t="s">
        <v>156</v>
      </c>
      <c r="G479" t="s">
        <v>76</v>
      </c>
      <c r="H479" t="s">
        <v>76</v>
      </c>
      <c r="I479" t="s">
        <v>76</v>
      </c>
    </row>
    <row r="480" spans="1:9" hidden="1" x14ac:dyDescent="0.2">
      <c r="A480" t="s">
        <v>739</v>
      </c>
      <c r="B480" t="s">
        <v>808</v>
      </c>
      <c r="C480" t="s">
        <v>829</v>
      </c>
      <c r="D480" t="s">
        <v>73</v>
      </c>
      <c r="E480" t="s">
        <v>826</v>
      </c>
      <c r="F480" t="s">
        <v>156</v>
      </c>
      <c r="G480" t="s">
        <v>76</v>
      </c>
      <c r="H480" t="s">
        <v>76</v>
      </c>
      <c r="I480" t="s">
        <v>76</v>
      </c>
    </row>
    <row r="481" spans="1:9" hidden="1" x14ac:dyDescent="0.2">
      <c r="A481" t="s">
        <v>739</v>
      </c>
      <c r="B481" t="s">
        <v>808</v>
      </c>
      <c r="C481" t="s">
        <v>830</v>
      </c>
      <c r="D481" t="s">
        <v>73</v>
      </c>
      <c r="E481" t="s">
        <v>826</v>
      </c>
      <c r="F481" t="s">
        <v>156</v>
      </c>
      <c r="G481" t="s">
        <v>76</v>
      </c>
      <c r="H481" t="s">
        <v>76</v>
      </c>
      <c r="I481" t="s">
        <v>76</v>
      </c>
    </row>
    <row r="482" spans="1:9" hidden="1" x14ac:dyDescent="0.2">
      <c r="A482" t="s">
        <v>739</v>
      </c>
      <c r="B482" t="s">
        <v>831</v>
      </c>
      <c r="C482" t="s">
        <v>832</v>
      </c>
      <c r="D482" t="s">
        <v>73</v>
      </c>
      <c r="E482" t="s">
        <v>833</v>
      </c>
      <c r="F482" t="s">
        <v>156</v>
      </c>
      <c r="G482" t="s">
        <v>76</v>
      </c>
      <c r="H482" t="s">
        <v>76</v>
      </c>
      <c r="I482" t="s">
        <v>76</v>
      </c>
    </row>
    <row r="483" spans="1:9" hidden="1" x14ac:dyDescent="0.2">
      <c r="A483" t="s">
        <v>739</v>
      </c>
      <c r="B483" t="s">
        <v>831</v>
      </c>
      <c r="C483" t="s">
        <v>834</v>
      </c>
      <c r="D483" t="s">
        <v>73</v>
      </c>
      <c r="E483" t="s">
        <v>835</v>
      </c>
      <c r="F483" t="s">
        <v>156</v>
      </c>
      <c r="G483" t="s">
        <v>76</v>
      </c>
      <c r="H483" t="s">
        <v>76</v>
      </c>
      <c r="I483" t="s">
        <v>76</v>
      </c>
    </row>
    <row r="484" spans="1:9" hidden="1" x14ac:dyDescent="0.2">
      <c r="A484" t="s">
        <v>739</v>
      </c>
      <c r="B484" t="s">
        <v>831</v>
      </c>
      <c r="C484" t="s">
        <v>836</v>
      </c>
      <c r="D484" t="s">
        <v>73</v>
      </c>
      <c r="E484" t="s">
        <v>837</v>
      </c>
      <c r="F484" t="s">
        <v>838</v>
      </c>
      <c r="G484" t="s">
        <v>76</v>
      </c>
      <c r="H484" t="s">
        <v>76</v>
      </c>
      <c r="I484" t="s">
        <v>76</v>
      </c>
    </row>
    <row r="485" spans="1:9" hidden="1" x14ac:dyDescent="0.2">
      <c r="A485" t="s">
        <v>739</v>
      </c>
      <c r="B485" t="s">
        <v>831</v>
      </c>
      <c r="C485" t="s">
        <v>839</v>
      </c>
      <c r="D485" t="s">
        <v>73</v>
      </c>
      <c r="E485" t="s">
        <v>840</v>
      </c>
      <c r="F485" t="s">
        <v>841</v>
      </c>
      <c r="G485" t="s">
        <v>76</v>
      </c>
      <c r="H485" t="s">
        <v>76</v>
      </c>
      <c r="I485" t="s">
        <v>76</v>
      </c>
    </row>
    <row r="486" spans="1:9" hidden="1" x14ac:dyDescent="0.2">
      <c r="A486" t="s">
        <v>739</v>
      </c>
      <c r="B486" t="s">
        <v>831</v>
      </c>
      <c r="C486" t="s">
        <v>842</v>
      </c>
      <c r="D486" t="s">
        <v>73</v>
      </c>
      <c r="E486" t="s">
        <v>843</v>
      </c>
      <c r="F486" t="s">
        <v>156</v>
      </c>
      <c r="G486" t="s">
        <v>76</v>
      </c>
      <c r="H486" t="s">
        <v>76</v>
      </c>
      <c r="I486" t="s">
        <v>76</v>
      </c>
    </row>
    <row r="487" spans="1:9" hidden="1" x14ac:dyDescent="0.2">
      <c r="A487" t="s">
        <v>739</v>
      </c>
      <c r="B487" t="s">
        <v>831</v>
      </c>
      <c r="C487" t="s">
        <v>844</v>
      </c>
      <c r="D487" t="s">
        <v>73</v>
      </c>
      <c r="E487" t="s">
        <v>843</v>
      </c>
      <c r="F487" t="s">
        <v>156</v>
      </c>
      <c r="G487" t="s">
        <v>76</v>
      </c>
      <c r="H487" t="s">
        <v>76</v>
      </c>
      <c r="I487" t="s">
        <v>76</v>
      </c>
    </row>
    <row r="488" spans="1:9" hidden="1" x14ac:dyDescent="0.2">
      <c r="A488" t="s">
        <v>739</v>
      </c>
      <c r="B488" t="s">
        <v>831</v>
      </c>
      <c r="C488" t="s">
        <v>845</v>
      </c>
      <c r="D488" t="s">
        <v>73</v>
      </c>
      <c r="E488" t="s">
        <v>843</v>
      </c>
      <c r="F488" t="s">
        <v>156</v>
      </c>
      <c r="G488" t="s">
        <v>76</v>
      </c>
      <c r="H488" t="s">
        <v>76</v>
      </c>
      <c r="I488" t="s">
        <v>76</v>
      </c>
    </row>
    <row r="489" spans="1:9" hidden="1" x14ac:dyDescent="0.2">
      <c r="A489" t="s">
        <v>739</v>
      </c>
      <c r="B489" t="s">
        <v>831</v>
      </c>
      <c r="C489" t="s">
        <v>846</v>
      </c>
      <c r="D489" t="s">
        <v>73</v>
      </c>
      <c r="E489" t="s">
        <v>843</v>
      </c>
      <c r="F489" t="s">
        <v>156</v>
      </c>
      <c r="G489" t="s">
        <v>76</v>
      </c>
      <c r="H489" t="s">
        <v>76</v>
      </c>
      <c r="I489" t="s">
        <v>76</v>
      </c>
    </row>
    <row r="490" spans="1:9" hidden="1" x14ac:dyDescent="0.2">
      <c r="A490" t="s">
        <v>739</v>
      </c>
      <c r="B490" t="s">
        <v>831</v>
      </c>
      <c r="C490" t="s">
        <v>847</v>
      </c>
      <c r="D490" t="s">
        <v>73</v>
      </c>
      <c r="E490" t="s">
        <v>843</v>
      </c>
      <c r="F490" t="s">
        <v>156</v>
      </c>
      <c r="G490" t="s">
        <v>76</v>
      </c>
      <c r="H490" t="s">
        <v>76</v>
      </c>
      <c r="I490" t="s">
        <v>76</v>
      </c>
    </row>
    <row r="491" spans="1:9" hidden="1" x14ac:dyDescent="0.2">
      <c r="A491" t="s">
        <v>739</v>
      </c>
      <c r="B491" t="s">
        <v>831</v>
      </c>
      <c r="C491" t="s">
        <v>848</v>
      </c>
      <c r="D491" t="s">
        <v>73</v>
      </c>
      <c r="E491" t="s">
        <v>843</v>
      </c>
      <c r="F491" t="s">
        <v>156</v>
      </c>
      <c r="G491" t="s">
        <v>76</v>
      </c>
      <c r="H491" t="s">
        <v>76</v>
      </c>
      <c r="I491" t="s">
        <v>76</v>
      </c>
    </row>
    <row r="492" spans="1:9" hidden="1" x14ac:dyDescent="0.2">
      <c r="A492" t="s">
        <v>739</v>
      </c>
      <c r="B492" t="s">
        <v>849</v>
      </c>
      <c r="C492" t="s">
        <v>850</v>
      </c>
      <c r="D492" t="s">
        <v>73</v>
      </c>
      <c r="E492" t="s">
        <v>851</v>
      </c>
      <c r="F492" t="s">
        <v>156</v>
      </c>
      <c r="G492" t="s">
        <v>76</v>
      </c>
      <c r="H492" t="s">
        <v>76</v>
      </c>
      <c r="I492" t="s">
        <v>76</v>
      </c>
    </row>
    <row r="493" spans="1:9" hidden="1" x14ac:dyDescent="0.2">
      <c r="A493" t="s">
        <v>739</v>
      </c>
      <c r="B493" t="s">
        <v>849</v>
      </c>
      <c r="C493" t="s">
        <v>852</v>
      </c>
      <c r="D493" t="s">
        <v>73</v>
      </c>
      <c r="E493" t="s">
        <v>853</v>
      </c>
      <c r="F493" t="s">
        <v>156</v>
      </c>
      <c r="G493" t="s">
        <v>76</v>
      </c>
      <c r="H493" t="s">
        <v>76</v>
      </c>
      <c r="I493" t="s">
        <v>76</v>
      </c>
    </row>
    <row r="494" spans="1:9" hidden="1" x14ac:dyDescent="0.2">
      <c r="A494" t="s">
        <v>739</v>
      </c>
      <c r="B494" t="s">
        <v>849</v>
      </c>
      <c r="C494" t="s">
        <v>854</v>
      </c>
      <c r="D494" t="s">
        <v>73</v>
      </c>
      <c r="E494" t="s">
        <v>851</v>
      </c>
      <c r="F494" t="s">
        <v>156</v>
      </c>
      <c r="G494" t="s">
        <v>76</v>
      </c>
      <c r="H494" t="s">
        <v>76</v>
      </c>
      <c r="I494" t="s">
        <v>76</v>
      </c>
    </row>
    <row r="495" spans="1:9" hidden="1" x14ac:dyDescent="0.2">
      <c r="A495" t="s">
        <v>739</v>
      </c>
      <c r="B495" t="s">
        <v>849</v>
      </c>
      <c r="C495" t="s">
        <v>855</v>
      </c>
      <c r="D495" t="s">
        <v>73</v>
      </c>
      <c r="E495" t="s">
        <v>851</v>
      </c>
      <c r="F495" t="s">
        <v>156</v>
      </c>
      <c r="G495" t="s">
        <v>76</v>
      </c>
      <c r="H495" t="s">
        <v>76</v>
      </c>
      <c r="I495" t="s">
        <v>76</v>
      </c>
    </row>
    <row r="496" spans="1:9" hidden="1" x14ac:dyDescent="0.2">
      <c r="A496" t="s">
        <v>739</v>
      </c>
      <c r="B496" t="s">
        <v>849</v>
      </c>
      <c r="C496" t="s">
        <v>856</v>
      </c>
      <c r="D496" t="s">
        <v>73</v>
      </c>
      <c r="E496" t="s">
        <v>851</v>
      </c>
      <c r="F496" t="s">
        <v>156</v>
      </c>
      <c r="G496" t="s">
        <v>76</v>
      </c>
      <c r="H496" t="s">
        <v>76</v>
      </c>
      <c r="I496" t="s">
        <v>76</v>
      </c>
    </row>
    <row r="497" spans="1:9" hidden="1" x14ac:dyDescent="0.2">
      <c r="A497" t="s">
        <v>739</v>
      </c>
      <c r="B497" t="s">
        <v>849</v>
      </c>
      <c r="C497" t="s">
        <v>857</v>
      </c>
      <c r="D497" t="s">
        <v>73</v>
      </c>
      <c r="E497" t="s">
        <v>851</v>
      </c>
      <c r="F497" t="s">
        <v>156</v>
      </c>
      <c r="G497" t="s">
        <v>76</v>
      </c>
      <c r="H497" t="s">
        <v>76</v>
      </c>
      <c r="I497" t="s">
        <v>76</v>
      </c>
    </row>
    <row r="498" spans="1:9" hidden="1" x14ac:dyDescent="0.2">
      <c r="A498" t="s">
        <v>739</v>
      </c>
      <c r="B498" t="s">
        <v>849</v>
      </c>
      <c r="C498" t="s">
        <v>858</v>
      </c>
      <c r="D498" t="s">
        <v>73</v>
      </c>
      <c r="E498" t="s">
        <v>851</v>
      </c>
      <c r="F498" t="s">
        <v>156</v>
      </c>
      <c r="G498" t="s">
        <v>76</v>
      </c>
      <c r="H498" t="s">
        <v>76</v>
      </c>
      <c r="I498" t="s">
        <v>76</v>
      </c>
    </row>
    <row r="499" spans="1:9" hidden="1" x14ac:dyDescent="0.2">
      <c r="A499" t="s">
        <v>739</v>
      </c>
      <c r="B499" t="s">
        <v>849</v>
      </c>
      <c r="C499" t="s">
        <v>859</v>
      </c>
      <c r="D499" t="s">
        <v>73</v>
      </c>
      <c r="E499" t="s">
        <v>851</v>
      </c>
      <c r="F499" t="s">
        <v>156</v>
      </c>
      <c r="G499" t="s">
        <v>76</v>
      </c>
      <c r="H499" t="s">
        <v>76</v>
      </c>
      <c r="I499" t="s">
        <v>76</v>
      </c>
    </row>
    <row r="500" spans="1:9" hidden="1" x14ac:dyDescent="0.2">
      <c r="A500" t="s">
        <v>739</v>
      </c>
      <c r="B500" t="s">
        <v>849</v>
      </c>
      <c r="C500" t="s">
        <v>860</v>
      </c>
      <c r="D500" t="s">
        <v>73</v>
      </c>
      <c r="E500" t="s">
        <v>851</v>
      </c>
      <c r="F500" t="s">
        <v>156</v>
      </c>
      <c r="G500" t="s">
        <v>76</v>
      </c>
      <c r="H500" t="s">
        <v>76</v>
      </c>
      <c r="I500" t="s">
        <v>76</v>
      </c>
    </row>
    <row r="501" spans="1:9" hidden="1" x14ac:dyDescent="0.2">
      <c r="A501" t="s">
        <v>739</v>
      </c>
      <c r="B501" t="s">
        <v>849</v>
      </c>
      <c r="C501" t="s">
        <v>861</v>
      </c>
      <c r="D501" t="s">
        <v>73</v>
      </c>
      <c r="E501" t="s">
        <v>851</v>
      </c>
      <c r="F501" t="s">
        <v>156</v>
      </c>
      <c r="G501" t="s">
        <v>76</v>
      </c>
      <c r="H501" t="s">
        <v>76</v>
      </c>
      <c r="I501" t="s">
        <v>76</v>
      </c>
    </row>
    <row r="502" spans="1:9" hidden="1" x14ac:dyDescent="0.2">
      <c r="A502" t="s">
        <v>739</v>
      </c>
      <c r="B502" t="s">
        <v>849</v>
      </c>
      <c r="C502" t="s">
        <v>862</v>
      </c>
      <c r="D502" t="s">
        <v>73</v>
      </c>
      <c r="E502" t="s">
        <v>851</v>
      </c>
      <c r="F502" t="s">
        <v>156</v>
      </c>
      <c r="G502" t="s">
        <v>76</v>
      </c>
      <c r="H502" t="s">
        <v>76</v>
      </c>
      <c r="I502" t="s">
        <v>76</v>
      </c>
    </row>
    <row r="503" spans="1:9" hidden="1" x14ac:dyDescent="0.2">
      <c r="A503" t="s">
        <v>739</v>
      </c>
      <c r="B503" t="s">
        <v>849</v>
      </c>
      <c r="C503" t="s">
        <v>863</v>
      </c>
      <c r="D503" t="s">
        <v>73</v>
      </c>
      <c r="E503" t="s">
        <v>851</v>
      </c>
      <c r="F503" t="s">
        <v>156</v>
      </c>
      <c r="G503" t="s">
        <v>76</v>
      </c>
      <c r="H503" t="s">
        <v>76</v>
      </c>
      <c r="I503" t="s">
        <v>76</v>
      </c>
    </row>
    <row r="504" spans="1:9" hidden="1" x14ac:dyDescent="0.2">
      <c r="A504" t="s">
        <v>739</v>
      </c>
      <c r="B504" t="s">
        <v>849</v>
      </c>
      <c r="C504" t="s">
        <v>864</v>
      </c>
      <c r="D504" t="s">
        <v>73</v>
      </c>
      <c r="E504" t="s">
        <v>851</v>
      </c>
      <c r="F504" t="s">
        <v>156</v>
      </c>
      <c r="G504" t="s">
        <v>76</v>
      </c>
      <c r="H504" t="s">
        <v>76</v>
      </c>
      <c r="I504" t="s">
        <v>76</v>
      </c>
    </row>
    <row r="505" spans="1:9" hidden="1" x14ac:dyDescent="0.2">
      <c r="A505" t="s">
        <v>739</v>
      </c>
      <c r="B505" t="s">
        <v>849</v>
      </c>
      <c r="C505" t="s">
        <v>865</v>
      </c>
      <c r="D505" t="s">
        <v>73</v>
      </c>
      <c r="E505" t="s">
        <v>851</v>
      </c>
      <c r="F505" t="s">
        <v>156</v>
      </c>
      <c r="G505" t="s">
        <v>76</v>
      </c>
      <c r="H505" t="s">
        <v>76</v>
      </c>
      <c r="I505" t="s">
        <v>76</v>
      </c>
    </row>
    <row r="506" spans="1:9" hidden="1" x14ac:dyDescent="0.2">
      <c r="A506" t="s">
        <v>739</v>
      </c>
      <c r="B506" t="s">
        <v>849</v>
      </c>
      <c r="C506" t="s">
        <v>866</v>
      </c>
      <c r="D506" t="s">
        <v>73</v>
      </c>
      <c r="E506" t="s">
        <v>851</v>
      </c>
      <c r="F506" t="s">
        <v>156</v>
      </c>
      <c r="G506" t="s">
        <v>76</v>
      </c>
      <c r="H506" t="s">
        <v>76</v>
      </c>
      <c r="I506" t="s">
        <v>76</v>
      </c>
    </row>
    <row r="507" spans="1:9" hidden="1" x14ac:dyDescent="0.2">
      <c r="A507" t="s">
        <v>739</v>
      </c>
      <c r="B507" t="s">
        <v>849</v>
      </c>
      <c r="C507" t="s">
        <v>867</v>
      </c>
      <c r="D507" t="s">
        <v>73</v>
      </c>
      <c r="E507" t="s">
        <v>851</v>
      </c>
      <c r="F507" t="s">
        <v>156</v>
      </c>
      <c r="G507" t="s">
        <v>76</v>
      </c>
      <c r="H507" t="s">
        <v>76</v>
      </c>
      <c r="I507" t="s">
        <v>76</v>
      </c>
    </row>
    <row r="508" spans="1:9" hidden="1" x14ac:dyDescent="0.2">
      <c r="A508" t="s">
        <v>739</v>
      </c>
      <c r="B508" t="s">
        <v>849</v>
      </c>
      <c r="C508" t="s">
        <v>868</v>
      </c>
      <c r="D508" t="s">
        <v>73</v>
      </c>
      <c r="E508" t="s">
        <v>851</v>
      </c>
      <c r="F508" t="s">
        <v>156</v>
      </c>
      <c r="G508" t="s">
        <v>76</v>
      </c>
      <c r="H508" t="s">
        <v>76</v>
      </c>
      <c r="I508" t="s">
        <v>76</v>
      </c>
    </row>
    <row r="509" spans="1:9" hidden="1" x14ac:dyDescent="0.2">
      <c r="A509" t="s">
        <v>739</v>
      </c>
      <c r="B509" t="s">
        <v>849</v>
      </c>
      <c r="C509" t="s">
        <v>869</v>
      </c>
      <c r="D509" t="s">
        <v>73</v>
      </c>
      <c r="E509" t="s">
        <v>851</v>
      </c>
      <c r="F509" t="s">
        <v>156</v>
      </c>
      <c r="G509" t="s">
        <v>76</v>
      </c>
      <c r="H509" t="s">
        <v>76</v>
      </c>
      <c r="I509" t="s">
        <v>76</v>
      </c>
    </row>
    <row r="510" spans="1:9" hidden="1" x14ac:dyDescent="0.2">
      <c r="A510" t="s">
        <v>739</v>
      </c>
      <c r="B510" t="s">
        <v>849</v>
      </c>
      <c r="C510" t="s">
        <v>870</v>
      </c>
      <c r="D510" t="s">
        <v>73</v>
      </c>
      <c r="E510" t="s">
        <v>851</v>
      </c>
      <c r="F510" t="s">
        <v>156</v>
      </c>
      <c r="G510" t="s">
        <v>76</v>
      </c>
      <c r="H510" t="s">
        <v>76</v>
      </c>
      <c r="I510" t="s">
        <v>76</v>
      </c>
    </row>
    <row r="511" spans="1:9" hidden="1" x14ac:dyDescent="0.2">
      <c r="A511" t="s">
        <v>739</v>
      </c>
      <c r="B511" t="s">
        <v>849</v>
      </c>
      <c r="C511" t="s">
        <v>871</v>
      </c>
      <c r="D511" t="s">
        <v>73</v>
      </c>
      <c r="E511" t="s">
        <v>851</v>
      </c>
      <c r="F511" t="s">
        <v>156</v>
      </c>
      <c r="G511" t="s">
        <v>76</v>
      </c>
      <c r="H511" t="s">
        <v>76</v>
      </c>
      <c r="I511" t="s">
        <v>76</v>
      </c>
    </row>
    <row r="512" spans="1:9" hidden="1" x14ac:dyDescent="0.2">
      <c r="A512" t="s">
        <v>739</v>
      </c>
      <c r="B512" t="s">
        <v>849</v>
      </c>
      <c r="C512" t="s">
        <v>872</v>
      </c>
      <c r="D512" t="s">
        <v>73</v>
      </c>
      <c r="E512" t="s">
        <v>851</v>
      </c>
      <c r="F512" t="s">
        <v>156</v>
      </c>
      <c r="G512" t="s">
        <v>76</v>
      </c>
      <c r="H512" t="s">
        <v>76</v>
      </c>
      <c r="I512" t="s">
        <v>76</v>
      </c>
    </row>
    <row r="513" spans="1:9" hidden="1" x14ac:dyDescent="0.2">
      <c r="A513" t="s">
        <v>739</v>
      </c>
      <c r="B513" t="s">
        <v>849</v>
      </c>
      <c r="C513" t="s">
        <v>873</v>
      </c>
      <c r="D513" t="s">
        <v>73</v>
      </c>
      <c r="E513" t="s">
        <v>851</v>
      </c>
      <c r="F513" t="s">
        <v>156</v>
      </c>
      <c r="G513" t="s">
        <v>76</v>
      </c>
      <c r="H513" t="s">
        <v>76</v>
      </c>
      <c r="I513" t="s">
        <v>76</v>
      </c>
    </row>
    <row r="514" spans="1:9" hidden="1" x14ac:dyDescent="0.2">
      <c r="A514" t="s">
        <v>739</v>
      </c>
      <c r="B514" t="s">
        <v>849</v>
      </c>
      <c r="C514" t="s">
        <v>874</v>
      </c>
      <c r="D514" t="s">
        <v>73</v>
      </c>
      <c r="E514" t="s">
        <v>851</v>
      </c>
      <c r="F514" t="s">
        <v>156</v>
      </c>
      <c r="G514" t="s">
        <v>76</v>
      </c>
      <c r="H514" t="s">
        <v>76</v>
      </c>
      <c r="I514" t="s">
        <v>76</v>
      </c>
    </row>
    <row r="515" spans="1:9" hidden="1" x14ac:dyDescent="0.2">
      <c r="A515" t="s">
        <v>739</v>
      </c>
      <c r="B515" t="s">
        <v>849</v>
      </c>
      <c r="C515" t="s">
        <v>875</v>
      </c>
      <c r="D515" t="s">
        <v>73</v>
      </c>
      <c r="E515" t="s">
        <v>851</v>
      </c>
      <c r="F515" t="s">
        <v>156</v>
      </c>
      <c r="G515" t="s">
        <v>76</v>
      </c>
      <c r="H515" t="s">
        <v>76</v>
      </c>
      <c r="I515" t="s">
        <v>76</v>
      </c>
    </row>
    <row r="516" spans="1:9" hidden="1" x14ac:dyDescent="0.2">
      <c r="A516" t="s">
        <v>739</v>
      </c>
      <c r="B516" t="s">
        <v>849</v>
      </c>
      <c r="C516" t="s">
        <v>876</v>
      </c>
      <c r="D516" t="s">
        <v>73</v>
      </c>
      <c r="E516" t="s">
        <v>851</v>
      </c>
      <c r="F516" t="s">
        <v>156</v>
      </c>
      <c r="G516" t="s">
        <v>76</v>
      </c>
      <c r="H516" t="s">
        <v>76</v>
      </c>
      <c r="I516" t="s">
        <v>76</v>
      </c>
    </row>
    <row r="517" spans="1:9" hidden="1" x14ac:dyDescent="0.2">
      <c r="A517" t="s">
        <v>739</v>
      </c>
      <c r="B517" t="s">
        <v>849</v>
      </c>
      <c r="C517" t="s">
        <v>877</v>
      </c>
      <c r="D517" t="s">
        <v>73</v>
      </c>
      <c r="E517" t="s">
        <v>851</v>
      </c>
      <c r="F517" t="s">
        <v>156</v>
      </c>
      <c r="G517" t="s">
        <v>76</v>
      </c>
      <c r="H517" t="s">
        <v>76</v>
      </c>
      <c r="I517" t="s">
        <v>76</v>
      </c>
    </row>
    <row r="518" spans="1:9" hidden="1" x14ac:dyDescent="0.2">
      <c r="A518" t="s">
        <v>739</v>
      </c>
      <c r="B518" t="s">
        <v>849</v>
      </c>
      <c r="C518" t="s">
        <v>878</v>
      </c>
      <c r="D518" t="s">
        <v>73</v>
      </c>
      <c r="E518" t="s">
        <v>851</v>
      </c>
      <c r="F518" t="s">
        <v>156</v>
      </c>
      <c r="G518" t="s">
        <v>76</v>
      </c>
      <c r="H518" t="s">
        <v>76</v>
      </c>
      <c r="I518" t="s">
        <v>76</v>
      </c>
    </row>
    <row r="519" spans="1:9" hidden="1" x14ac:dyDescent="0.2">
      <c r="A519" t="s">
        <v>739</v>
      </c>
      <c r="B519" t="s">
        <v>849</v>
      </c>
      <c r="C519" t="s">
        <v>879</v>
      </c>
      <c r="D519" t="s">
        <v>73</v>
      </c>
      <c r="E519" t="s">
        <v>851</v>
      </c>
      <c r="F519" t="s">
        <v>156</v>
      </c>
      <c r="G519" t="s">
        <v>76</v>
      </c>
      <c r="H519" t="s">
        <v>76</v>
      </c>
      <c r="I519" t="s">
        <v>76</v>
      </c>
    </row>
    <row r="520" spans="1:9" hidden="1" x14ac:dyDescent="0.2">
      <c r="A520" t="s">
        <v>739</v>
      </c>
      <c r="B520" t="s">
        <v>849</v>
      </c>
      <c r="C520" t="s">
        <v>880</v>
      </c>
      <c r="D520" t="s">
        <v>73</v>
      </c>
      <c r="E520" t="s">
        <v>851</v>
      </c>
      <c r="F520" t="s">
        <v>156</v>
      </c>
      <c r="G520" t="s">
        <v>76</v>
      </c>
      <c r="H520" t="s">
        <v>76</v>
      </c>
      <c r="I520" t="s">
        <v>76</v>
      </c>
    </row>
    <row r="521" spans="1:9" hidden="1" x14ac:dyDescent="0.2">
      <c r="A521" t="s">
        <v>739</v>
      </c>
      <c r="B521" t="s">
        <v>849</v>
      </c>
      <c r="C521" t="s">
        <v>881</v>
      </c>
      <c r="D521" t="s">
        <v>73</v>
      </c>
      <c r="E521" t="s">
        <v>851</v>
      </c>
      <c r="F521" t="s">
        <v>156</v>
      </c>
      <c r="G521" t="s">
        <v>76</v>
      </c>
      <c r="H521" t="s">
        <v>76</v>
      </c>
      <c r="I521" t="s">
        <v>76</v>
      </c>
    </row>
    <row r="522" spans="1:9" hidden="1" x14ac:dyDescent="0.2">
      <c r="A522" t="s">
        <v>739</v>
      </c>
      <c r="B522" t="s">
        <v>849</v>
      </c>
      <c r="C522" t="s">
        <v>882</v>
      </c>
      <c r="D522" t="s">
        <v>73</v>
      </c>
      <c r="E522" t="s">
        <v>851</v>
      </c>
      <c r="F522" t="s">
        <v>156</v>
      </c>
      <c r="G522" t="s">
        <v>76</v>
      </c>
      <c r="H522" t="s">
        <v>76</v>
      </c>
      <c r="I522" t="s">
        <v>76</v>
      </c>
    </row>
    <row r="523" spans="1:9" hidden="1" x14ac:dyDescent="0.2">
      <c r="A523" t="s">
        <v>739</v>
      </c>
      <c r="B523" t="s">
        <v>849</v>
      </c>
      <c r="C523" t="s">
        <v>883</v>
      </c>
      <c r="D523" t="s">
        <v>73</v>
      </c>
      <c r="E523" t="s">
        <v>851</v>
      </c>
      <c r="F523" t="s">
        <v>156</v>
      </c>
      <c r="G523" t="s">
        <v>76</v>
      </c>
      <c r="H523" t="s">
        <v>76</v>
      </c>
      <c r="I523" t="s">
        <v>76</v>
      </c>
    </row>
    <row r="524" spans="1:9" hidden="1" x14ac:dyDescent="0.2">
      <c r="A524" t="s">
        <v>739</v>
      </c>
      <c r="B524" t="s">
        <v>849</v>
      </c>
      <c r="C524" t="s">
        <v>884</v>
      </c>
      <c r="D524" t="s">
        <v>73</v>
      </c>
      <c r="E524" t="s">
        <v>851</v>
      </c>
      <c r="F524" t="s">
        <v>156</v>
      </c>
      <c r="G524" t="s">
        <v>76</v>
      </c>
      <c r="H524" t="s">
        <v>76</v>
      </c>
      <c r="I524" t="s">
        <v>76</v>
      </c>
    </row>
    <row r="525" spans="1:9" hidden="1" x14ac:dyDescent="0.2">
      <c r="A525" t="s">
        <v>739</v>
      </c>
      <c r="B525" t="s">
        <v>849</v>
      </c>
      <c r="C525" t="s">
        <v>885</v>
      </c>
      <c r="D525" t="s">
        <v>73</v>
      </c>
      <c r="E525" t="s">
        <v>851</v>
      </c>
      <c r="F525" t="s">
        <v>156</v>
      </c>
      <c r="G525" t="s">
        <v>76</v>
      </c>
      <c r="H525" t="s">
        <v>76</v>
      </c>
      <c r="I525" t="s">
        <v>76</v>
      </c>
    </row>
    <row r="526" spans="1:9" hidden="1" x14ac:dyDescent="0.2">
      <c r="A526" t="s">
        <v>739</v>
      </c>
      <c r="B526" t="s">
        <v>849</v>
      </c>
      <c r="C526" t="s">
        <v>886</v>
      </c>
      <c r="D526" t="s">
        <v>73</v>
      </c>
      <c r="E526" t="s">
        <v>851</v>
      </c>
      <c r="F526" t="s">
        <v>156</v>
      </c>
      <c r="G526" t="s">
        <v>76</v>
      </c>
      <c r="H526" t="s">
        <v>76</v>
      </c>
      <c r="I526" t="s">
        <v>76</v>
      </c>
    </row>
    <row r="527" spans="1:9" hidden="1" x14ac:dyDescent="0.2">
      <c r="A527" t="s">
        <v>739</v>
      </c>
      <c r="B527" t="s">
        <v>849</v>
      </c>
      <c r="C527" t="s">
        <v>887</v>
      </c>
      <c r="D527" t="s">
        <v>370</v>
      </c>
      <c r="E527" t="s">
        <v>426</v>
      </c>
      <c r="F527" t="s">
        <v>156</v>
      </c>
      <c r="G527" t="s">
        <v>76</v>
      </c>
      <c r="H527" t="s">
        <v>76</v>
      </c>
      <c r="I527" t="s">
        <v>76</v>
      </c>
    </row>
    <row r="528" spans="1:9" hidden="1" x14ac:dyDescent="0.2">
      <c r="A528" t="s">
        <v>739</v>
      </c>
      <c r="B528" t="s">
        <v>849</v>
      </c>
      <c r="C528" t="s">
        <v>888</v>
      </c>
      <c r="D528" t="s">
        <v>370</v>
      </c>
      <c r="E528" t="s">
        <v>426</v>
      </c>
      <c r="F528" t="s">
        <v>156</v>
      </c>
      <c r="G528" t="s">
        <v>76</v>
      </c>
      <c r="H528" t="s">
        <v>76</v>
      </c>
      <c r="I528" t="s">
        <v>76</v>
      </c>
    </row>
    <row r="529" spans="1:9" hidden="1" x14ac:dyDescent="0.2">
      <c r="A529" t="s">
        <v>739</v>
      </c>
      <c r="B529" t="s">
        <v>849</v>
      </c>
      <c r="C529" t="s">
        <v>889</v>
      </c>
      <c r="D529" t="s">
        <v>73</v>
      </c>
      <c r="E529" t="s">
        <v>851</v>
      </c>
      <c r="F529" t="s">
        <v>156</v>
      </c>
      <c r="G529" t="s">
        <v>76</v>
      </c>
      <c r="H529" t="s">
        <v>76</v>
      </c>
      <c r="I529" t="s">
        <v>76</v>
      </c>
    </row>
    <row r="530" spans="1:9" hidden="1" x14ac:dyDescent="0.2">
      <c r="A530" t="s">
        <v>739</v>
      </c>
      <c r="B530" t="s">
        <v>849</v>
      </c>
      <c r="C530" t="s">
        <v>890</v>
      </c>
      <c r="D530" t="s">
        <v>891</v>
      </c>
      <c r="E530" t="s">
        <v>851</v>
      </c>
      <c r="F530" t="s">
        <v>156</v>
      </c>
      <c r="G530" t="s">
        <v>76</v>
      </c>
      <c r="H530" t="s">
        <v>76</v>
      </c>
      <c r="I530" t="s">
        <v>76</v>
      </c>
    </row>
    <row r="531" spans="1:9" hidden="1" x14ac:dyDescent="0.2">
      <c r="A531" t="s">
        <v>739</v>
      </c>
      <c r="B531" t="s">
        <v>849</v>
      </c>
      <c r="C531" t="s">
        <v>892</v>
      </c>
      <c r="D531" t="s">
        <v>73</v>
      </c>
      <c r="E531" t="s">
        <v>851</v>
      </c>
      <c r="F531" t="s">
        <v>156</v>
      </c>
      <c r="G531" t="s">
        <v>76</v>
      </c>
      <c r="H531" t="s">
        <v>76</v>
      </c>
      <c r="I531" t="s">
        <v>76</v>
      </c>
    </row>
    <row r="532" spans="1:9" hidden="1" x14ac:dyDescent="0.2">
      <c r="A532" t="s">
        <v>739</v>
      </c>
      <c r="B532" t="s">
        <v>849</v>
      </c>
      <c r="C532" t="s">
        <v>893</v>
      </c>
      <c r="D532" t="s">
        <v>73</v>
      </c>
      <c r="E532" t="s">
        <v>426</v>
      </c>
      <c r="F532" t="s">
        <v>156</v>
      </c>
      <c r="G532" t="s">
        <v>76</v>
      </c>
      <c r="H532" t="s">
        <v>76</v>
      </c>
      <c r="I532" t="s">
        <v>76</v>
      </c>
    </row>
    <row r="533" spans="1:9" hidden="1" x14ac:dyDescent="0.2">
      <c r="A533" t="s">
        <v>739</v>
      </c>
      <c r="B533" t="s">
        <v>849</v>
      </c>
      <c r="C533" t="s">
        <v>894</v>
      </c>
      <c r="D533" t="s">
        <v>73</v>
      </c>
      <c r="E533" t="s">
        <v>426</v>
      </c>
      <c r="F533" t="s">
        <v>156</v>
      </c>
      <c r="G533" t="s">
        <v>76</v>
      </c>
      <c r="H533" t="s">
        <v>76</v>
      </c>
      <c r="I533" t="s">
        <v>76</v>
      </c>
    </row>
    <row r="534" spans="1:9" hidden="1" x14ac:dyDescent="0.2">
      <c r="A534" t="s">
        <v>739</v>
      </c>
      <c r="B534" t="s">
        <v>849</v>
      </c>
      <c r="C534" t="s">
        <v>895</v>
      </c>
      <c r="D534" t="s">
        <v>73</v>
      </c>
      <c r="E534" t="s">
        <v>426</v>
      </c>
      <c r="F534" t="s">
        <v>156</v>
      </c>
      <c r="G534" t="s">
        <v>76</v>
      </c>
      <c r="H534" t="s">
        <v>76</v>
      </c>
      <c r="I534" t="s">
        <v>76</v>
      </c>
    </row>
    <row r="535" spans="1:9" hidden="1" x14ac:dyDescent="0.2">
      <c r="A535" t="s">
        <v>739</v>
      </c>
      <c r="B535" t="s">
        <v>849</v>
      </c>
      <c r="C535" t="s">
        <v>896</v>
      </c>
      <c r="D535" t="s">
        <v>73</v>
      </c>
      <c r="E535" t="s">
        <v>897</v>
      </c>
      <c r="F535" t="s">
        <v>156</v>
      </c>
      <c r="G535" t="s">
        <v>76</v>
      </c>
      <c r="H535" t="s">
        <v>76</v>
      </c>
      <c r="I535" t="s">
        <v>76</v>
      </c>
    </row>
    <row r="536" spans="1:9" hidden="1" x14ac:dyDescent="0.2">
      <c r="A536" t="s">
        <v>739</v>
      </c>
      <c r="B536" t="s">
        <v>849</v>
      </c>
      <c r="C536" t="s">
        <v>898</v>
      </c>
      <c r="D536" t="s">
        <v>73</v>
      </c>
      <c r="E536" t="s">
        <v>851</v>
      </c>
      <c r="F536" t="s">
        <v>156</v>
      </c>
      <c r="G536" t="s">
        <v>76</v>
      </c>
      <c r="H536" t="s">
        <v>76</v>
      </c>
      <c r="I536" t="s">
        <v>76</v>
      </c>
    </row>
    <row r="537" spans="1:9" hidden="1" x14ac:dyDescent="0.2">
      <c r="A537" t="s">
        <v>739</v>
      </c>
      <c r="B537" t="s">
        <v>849</v>
      </c>
      <c r="C537" t="s">
        <v>899</v>
      </c>
      <c r="D537" t="s">
        <v>73</v>
      </c>
      <c r="E537" t="s">
        <v>851</v>
      </c>
      <c r="F537" t="s">
        <v>156</v>
      </c>
      <c r="G537" t="s">
        <v>76</v>
      </c>
      <c r="H537" t="s">
        <v>76</v>
      </c>
      <c r="I537" t="s">
        <v>76</v>
      </c>
    </row>
    <row r="538" spans="1:9" hidden="1" x14ac:dyDescent="0.2">
      <c r="A538" t="s">
        <v>739</v>
      </c>
      <c r="B538" t="s">
        <v>849</v>
      </c>
      <c r="C538" t="s">
        <v>900</v>
      </c>
      <c r="D538" t="s">
        <v>73</v>
      </c>
      <c r="E538" t="s">
        <v>426</v>
      </c>
      <c r="F538" t="s">
        <v>156</v>
      </c>
      <c r="G538" t="s">
        <v>76</v>
      </c>
      <c r="H538" t="s">
        <v>76</v>
      </c>
      <c r="I538" t="s">
        <v>76</v>
      </c>
    </row>
    <row r="539" spans="1:9" hidden="1" x14ac:dyDescent="0.2">
      <c r="A539" t="s">
        <v>739</v>
      </c>
      <c r="B539" t="s">
        <v>849</v>
      </c>
      <c r="C539" t="s">
        <v>901</v>
      </c>
      <c r="D539" t="s">
        <v>73</v>
      </c>
      <c r="E539" t="s">
        <v>426</v>
      </c>
      <c r="F539" t="s">
        <v>156</v>
      </c>
      <c r="G539" t="s">
        <v>76</v>
      </c>
      <c r="H539" t="s">
        <v>76</v>
      </c>
      <c r="I539" t="s">
        <v>76</v>
      </c>
    </row>
    <row r="540" spans="1:9" hidden="1" x14ac:dyDescent="0.2">
      <c r="A540" t="s">
        <v>739</v>
      </c>
      <c r="B540" t="s">
        <v>849</v>
      </c>
      <c r="C540" t="s">
        <v>902</v>
      </c>
      <c r="D540" t="s">
        <v>73</v>
      </c>
      <c r="E540" t="s">
        <v>851</v>
      </c>
      <c r="F540" t="s">
        <v>156</v>
      </c>
      <c r="G540" t="s">
        <v>76</v>
      </c>
      <c r="H540" t="s">
        <v>76</v>
      </c>
      <c r="I540" t="s">
        <v>76</v>
      </c>
    </row>
    <row r="541" spans="1:9" hidden="1" x14ac:dyDescent="0.2">
      <c r="A541" t="s">
        <v>739</v>
      </c>
      <c r="B541" t="s">
        <v>903</v>
      </c>
      <c r="C541" t="s">
        <v>904</v>
      </c>
      <c r="D541" t="s">
        <v>73</v>
      </c>
      <c r="E541" t="s">
        <v>905</v>
      </c>
      <c r="F541" t="s">
        <v>156</v>
      </c>
      <c r="G541" t="s">
        <v>76</v>
      </c>
      <c r="H541" t="s">
        <v>76</v>
      </c>
      <c r="I541" t="s">
        <v>76</v>
      </c>
    </row>
    <row r="542" spans="1:9" hidden="1" x14ac:dyDescent="0.2">
      <c r="A542" t="s">
        <v>739</v>
      </c>
      <c r="B542" t="s">
        <v>903</v>
      </c>
      <c r="C542" t="s">
        <v>906</v>
      </c>
      <c r="D542" t="s">
        <v>73</v>
      </c>
      <c r="E542" t="s">
        <v>905</v>
      </c>
      <c r="F542" t="s">
        <v>156</v>
      </c>
      <c r="G542" t="s">
        <v>76</v>
      </c>
      <c r="H542" t="s">
        <v>76</v>
      </c>
      <c r="I542" t="s">
        <v>76</v>
      </c>
    </row>
    <row r="543" spans="1:9" hidden="1" x14ac:dyDescent="0.2">
      <c r="A543" t="s">
        <v>739</v>
      </c>
      <c r="B543" t="s">
        <v>903</v>
      </c>
      <c r="C543" t="s">
        <v>907</v>
      </c>
      <c r="D543" t="s">
        <v>73</v>
      </c>
      <c r="E543" t="s">
        <v>833</v>
      </c>
      <c r="F543" t="s">
        <v>156</v>
      </c>
      <c r="G543" t="s">
        <v>76</v>
      </c>
      <c r="H543" t="s">
        <v>76</v>
      </c>
      <c r="I543" t="s">
        <v>76</v>
      </c>
    </row>
    <row r="544" spans="1:9" hidden="1" x14ac:dyDescent="0.2">
      <c r="A544" t="s">
        <v>739</v>
      </c>
      <c r="B544" t="s">
        <v>903</v>
      </c>
      <c r="C544" t="s">
        <v>908</v>
      </c>
      <c r="D544" t="s">
        <v>73</v>
      </c>
      <c r="E544" t="s">
        <v>905</v>
      </c>
      <c r="F544" t="s">
        <v>156</v>
      </c>
      <c r="G544" t="s">
        <v>76</v>
      </c>
      <c r="H544" t="s">
        <v>76</v>
      </c>
      <c r="I544" t="s">
        <v>76</v>
      </c>
    </row>
    <row r="545" spans="1:9" hidden="1" x14ac:dyDescent="0.2">
      <c r="A545" t="s">
        <v>739</v>
      </c>
      <c r="B545" t="s">
        <v>903</v>
      </c>
      <c r="C545" t="s">
        <v>909</v>
      </c>
      <c r="D545" t="s">
        <v>73</v>
      </c>
      <c r="E545" t="s">
        <v>851</v>
      </c>
      <c r="F545" t="s">
        <v>156</v>
      </c>
      <c r="G545" t="s">
        <v>76</v>
      </c>
      <c r="H545" t="s">
        <v>76</v>
      </c>
      <c r="I545" t="s">
        <v>76</v>
      </c>
    </row>
    <row r="546" spans="1:9" hidden="1" x14ac:dyDescent="0.2">
      <c r="A546" t="s">
        <v>739</v>
      </c>
      <c r="B546" t="s">
        <v>910</v>
      </c>
      <c r="C546" t="s">
        <v>911</v>
      </c>
      <c r="D546" t="s">
        <v>73</v>
      </c>
      <c r="E546" t="s">
        <v>426</v>
      </c>
      <c r="F546" t="s">
        <v>156</v>
      </c>
      <c r="G546" t="s">
        <v>76</v>
      </c>
      <c r="H546" t="s">
        <v>76</v>
      </c>
      <c r="I546" t="s">
        <v>76</v>
      </c>
    </row>
    <row r="547" spans="1:9" hidden="1" x14ac:dyDescent="0.2">
      <c r="A547" t="s">
        <v>739</v>
      </c>
      <c r="B547" t="s">
        <v>910</v>
      </c>
      <c r="C547" t="s">
        <v>912</v>
      </c>
      <c r="D547" t="s">
        <v>73</v>
      </c>
      <c r="E547" t="s">
        <v>426</v>
      </c>
      <c r="F547" t="s">
        <v>156</v>
      </c>
      <c r="G547" t="s">
        <v>76</v>
      </c>
      <c r="H547" t="s">
        <v>76</v>
      </c>
      <c r="I547" t="s">
        <v>76</v>
      </c>
    </row>
    <row r="548" spans="1:9" hidden="1" x14ac:dyDescent="0.2">
      <c r="A548" t="s">
        <v>739</v>
      </c>
      <c r="B548" t="s">
        <v>910</v>
      </c>
      <c r="C548" t="s">
        <v>913</v>
      </c>
      <c r="D548" t="s">
        <v>73</v>
      </c>
      <c r="E548" t="s">
        <v>914</v>
      </c>
      <c r="F548" t="s">
        <v>156</v>
      </c>
      <c r="G548" t="s">
        <v>76</v>
      </c>
      <c r="H548" t="s">
        <v>76</v>
      </c>
      <c r="I548" t="s">
        <v>76</v>
      </c>
    </row>
    <row r="549" spans="1:9" hidden="1" x14ac:dyDescent="0.2">
      <c r="A549" t="s">
        <v>739</v>
      </c>
      <c r="B549" t="s">
        <v>910</v>
      </c>
      <c r="C549" t="s">
        <v>915</v>
      </c>
      <c r="D549" t="s">
        <v>158</v>
      </c>
      <c r="E549" t="s">
        <v>914</v>
      </c>
      <c r="F549" t="s">
        <v>156</v>
      </c>
      <c r="G549" t="s">
        <v>76</v>
      </c>
      <c r="H549" t="s">
        <v>76</v>
      </c>
      <c r="I549" t="s">
        <v>76</v>
      </c>
    </row>
    <row r="550" spans="1:9" hidden="1" x14ac:dyDescent="0.2">
      <c r="A550" t="s">
        <v>739</v>
      </c>
      <c r="B550" t="s">
        <v>910</v>
      </c>
      <c r="C550" t="s">
        <v>916</v>
      </c>
      <c r="D550" t="s">
        <v>73</v>
      </c>
      <c r="E550" t="s">
        <v>347</v>
      </c>
      <c r="F550" t="s">
        <v>156</v>
      </c>
      <c r="G550" t="s">
        <v>76</v>
      </c>
      <c r="H550" t="s">
        <v>76</v>
      </c>
      <c r="I550" t="s">
        <v>76</v>
      </c>
    </row>
    <row r="551" spans="1:9" hidden="1" x14ac:dyDescent="0.2">
      <c r="A551" t="s">
        <v>739</v>
      </c>
      <c r="B551" t="s">
        <v>910</v>
      </c>
      <c r="C551" t="s">
        <v>917</v>
      </c>
      <c r="D551" t="s">
        <v>73</v>
      </c>
      <c r="E551" t="s">
        <v>426</v>
      </c>
      <c r="F551" t="s">
        <v>156</v>
      </c>
      <c r="G551" t="s">
        <v>76</v>
      </c>
      <c r="H551" t="s">
        <v>76</v>
      </c>
      <c r="I551" t="s">
        <v>76</v>
      </c>
    </row>
    <row r="552" spans="1:9" hidden="1" x14ac:dyDescent="0.2">
      <c r="A552" t="s">
        <v>739</v>
      </c>
      <c r="B552" t="s">
        <v>910</v>
      </c>
      <c r="C552" t="s">
        <v>918</v>
      </c>
      <c r="D552" t="s">
        <v>73</v>
      </c>
      <c r="E552" t="s">
        <v>426</v>
      </c>
      <c r="F552" t="s">
        <v>156</v>
      </c>
      <c r="G552" t="s">
        <v>76</v>
      </c>
      <c r="H552" t="s">
        <v>76</v>
      </c>
      <c r="I552" t="s">
        <v>76</v>
      </c>
    </row>
    <row r="553" spans="1:9" hidden="1" x14ac:dyDescent="0.2">
      <c r="A553" t="s">
        <v>739</v>
      </c>
      <c r="B553" t="s">
        <v>910</v>
      </c>
      <c r="C553" t="s">
        <v>919</v>
      </c>
      <c r="D553" t="s">
        <v>73</v>
      </c>
      <c r="E553" t="s">
        <v>426</v>
      </c>
      <c r="F553" t="s">
        <v>156</v>
      </c>
      <c r="G553" t="s">
        <v>76</v>
      </c>
      <c r="H553" t="s">
        <v>76</v>
      </c>
      <c r="I553" t="s">
        <v>76</v>
      </c>
    </row>
    <row r="554" spans="1:9" hidden="1" x14ac:dyDescent="0.2">
      <c r="A554" t="s">
        <v>739</v>
      </c>
      <c r="B554" t="s">
        <v>910</v>
      </c>
      <c r="C554" t="s">
        <v>920</v>
      </c>
      <c r="D554" t="s">
        <v>73</v>
      </c>
      <c r="E554" t="s">
        <v>426</v>
      </c>
      <c r="F554" t="s">
        <v>156</v>
      </c>
      <c r="G554" t="s">
        <v>76</v>
      </c>
      <c r="H554" t="s">
        <v>76</v>
      </c>
      <c r="I554" t="s">
        <v>76</v>
      </c>
    </row>
    <row r="555" spans="1:9" hidden="1" x14ac:dyDescent="0.2">
      <c r="A555" t="s">
        <v>739</v>
      </c>
      <c r="B555" t="s">
        <v>910</v>
      </c>
      <c r="C555" t="s">
        <v>921</v>
      </c>
      <c r="D555" t="s">
        <v>73</v>
      </c>
      <c r="E555" t="s">
        <v>426</v>
      </c>
      <c r="F555" t="s">
        <v>156</v>
      </c>
      <c r="G555" t="s">
        <v>76</v>
      </c>
      <c r="H555" t="s">
        <v>76</v>
      </c>
      <c r="I555" t="s">
        <v>76</v>
      </c>
    </row>
    <row r="556" spans="1:9" hidden="1" x14ac:dyDescent="0.2">
      <c r="A556" t="s">
        <v>739</v>
      </c>
      <c r="B556" t="s">
        <v>910</v>
      </c>
      <c r="C556" t="s">
        <v>922</v>
      </c>
      <c r="D556" t="s">
        <v>73</v>
      </c>
      <c r="E556" t="s">
        <v>426</v>
      </c>
      <c r="F556" t="s">
        <v>156</v>
      </c>
      <c r="G556" t="s">
        <v>76</v>
      </c>
      <c r="H556" t="s">
        <v>76</v>
      </c>
      <c r="I556" t="s">
        <v>76</v>
      </c>
    </row>
    <row r="557" spans="1:9" hidden="1" x14ac:dyDescent="0.2">
      <c r="A557" t="s">
        <v>739</v>
      </c>
      <c r="B557" t="s">
        <v>910</v>
      </c>
      <c r="C557" t="s">
        <v>923</v>
      </c>
      <c r="D557" t="s">
        <v>73</v>
      </c>
      <c r="E557" t="s">
        <v>426</v>
      </c>
      <c r="F557" t="s">
        <v>156</v>
      </c>
      <c r="G557" t="s">
        <v>76</v>
      </c>
      <c r="H557" t="s">
        <v>76</v>
      </c>
      <c r="I557" t="s">
        <v>76</v>
      </c>
    </row>
    <row r="558" spans="1:9" hidden="1" x14ac:dyDescent="0.2">
      <c r="A558" t="s">
        <v>739</v>
      </c>
      <c r="B558" t="s">
        <v>910</v>
      </c>
      <c r="C558" t="s">
        <v>924</v>
      </c>
      <c r="D558" t="s">
        <v>73</v>
      </c>
      <c r="E558" t="s">
        <v>426</v>
      </c>
      <c r="F558" t="s">
        <v>156</v>
      </c>
      <c r="G558" t="s">
        <v>76</v>
      </c>
      <c r="H558" t="s">
        <v>76</v>
      </c>
      <c r="I558" t="s">
        <v>76</v>
      </c>
    </row>
    <row r="559" spans="1:9" hidden="1" x14ac:dyDescent="0.2">
      <c r="A559" t="s">
        <v>739</v>
      </c>
      <c r="B559" t="s">
        <v>910</v>
      </c>
      <c r="C559" t="s">
        <v>925</v>
      </c>
      <c r="D559" t="s">
        <v>73</v>
      </c>
      <c r="E559" t="s">
        <v>426</v>
      </c>
      <c r="F559" t="s">
        <v>156</v>
      </c>
      <c r="G559" t="s">
        <v>76</v>
      </c>
      <c r="H559" t="s">
        <v>76</v>
      </c>
      <c r="I559" t="s">
        <v>76</v>
      </c>
    </row>
    <row r="560" spans="1:9" hidden="1" x14ac:dyDescent="0.2">
      <c r="A560" t="s">
        <v>739</v>
      </c>
      <c r="B560" t="s">
        <v>910</v>
      </c>
      <c r="C560" t="s">
        <v>926</v>
      </c>
      <c r="D560" t="s">
        <v>73</v>
      </c>
      <c r="E560" t="s">
        <v>426</v>
      </c>
      <c r="F560" t="s">
        <v>156</v>
      </c>
      <c r="G560" t="s">
        <v>76</v>
      </c>
      <c r="H560" t="s">
        <v>76</v>
      </c>
      <c r="I560" t="s">
        <v>76</v>
      </c>
    </row>
    <row r="561" spans="1:9" hidden="1" x14ac:dyDescent="0.2">
      <c r="A561" t="s">
        <v>739</v>
      </c>
      <c r="B561" t="s">
        <v>910</v>
      </c>
      <c r="C561" t="s">
        <v>927</v>
      </c>
      <c r="D561" t="s">
        <v>73</v>
      </c>
      <c r="E561" t="s">
        <v>426</v>
      </c>
      <c r="F561" t="s">
        <v>156</v>
      </c>
      <c r="G561" t="s">
        <v>76</v>
      </c>
      <c r="H561" t="s">
        <v>76</v>
      </c>
      <c r="I561" t="s">
        <v>76</v>
      </c>
    </row>
    <row r="562" spans="1:9" hidden="1" x14ac:dyDescent="0.2">
      <c r="A562" t="s">
        <v>739</v>
      </c>
      <c r="B562" t="s">
        <v>910</v>
      </c>
      <c r="C562" t="s">
        <v>928</v>
      </c>
      <c r="D562" t="s">
        <v>73</v>
      </c>
      <c r="E562" t="s">
        <v>426</v>
      </c>
      <c r="F562" t="s">
        <v>156</v>
      </c>
      <c r="G562" t="s">
        <v>76</v>
      </c>
      <c r="H562" t="s">
        <v>76</v>
      </c>
      <c r="I562" t="s">
        <v>76</v>
      </c>
    </row>
    <row r="563" spans="1:9" hidden="1" x14ac:dyDescent="0.2">
      <c r="A563" t="s">
        <v>739</v>
      </c>
      <c r="B563" t="s">
        <v>910</v>
      </c>
      <c r="C563" t="s">
        <v>929</v>
      </c>
      <c r="D563" t="s">
        <v>73</v>
      </c>
      <c r="E563" t="s">
        <v>426</v>
      </c>
      <c r="F563" t="s">
        <v>156</v>
      </c>
      <c r="G563" t="s">
        <v>76</v>
      </c>
      <c r="H563" t="s">
        <v>76</v>
      </c>
      <c r="I563" t="s">
        <v>76</v>
      </c>
    </row>
    <row r="564" spans="1:9" hidden="1" x14ac:dyDescent="0.2">
      <c r="A564" t="s">
        <v>739</v>
      </c>
      <c r="B564" t="s">
        <v>910</v>
      </c>
      <c r="C564" t="s">
        <v>930</v>
      </c>
      <c r="D564" t="s">
        <v>73</v>
      </c>
      <c r="E564" t="s">
        <v>426</v>
      </c>
      <c r="F564" t="s">
        <v>156</v>
      </c>
      <c r="G564" t="s">
        <v>76</v>
      </c>
      <c r="H564" t="s">
        <v>76</v>
      </c>
      <c r="I564" t="s">
        <v>76</v>
      </c>
    </row>
    <row r="565" spans="1:9" hidden="1" x14ac:dyDescent="0.2">
      <c r="A565" t="s">
        <v>739</v>
      </c>
      <c r="B565" t="s">
        <v>931</v>
      </c>
      <c r="C565" t="s">
        <v>932</v>
      </c>
      <c r="D565" t="s">
        <v>73</v>
      </c>
      <c r="E565" t="s">
        <v>914</v>
      </c>
      <c r="F565" t="s">
        <v>156</v>
      </c>
      <c r="G565" t="s">
        <v>76</v>
      </c>
      <c r="H565" t="s">
        <v>76</v>
      </c>
      <c r="I565" t="s">
        <v>76</v>
      </c>
    </row>
    <row r="566" spans="1:9" hidden="1" x14ac:dyDescent="0.2">
      <c r="A566" t="s">
        <v>739</v>
      </c>
      <c r="B566" t="s">
        <v>931</v>
      </c>
      <c r="C566" t="s">
        <v>933</v>
      </c>
      <c r="D566" t="s">
        <v>73</v>
      </c>
      <c r="E566" t="s">
        <v>914</v>
      </c>
      <c r="F566" t="s">
        <v>156</v>
      </c>
      <c r="G566" t="s">
        <v>76</v>
      </c>
      <c r="H566" t="s">
        <v>76</v>
      </c>
      <c r="I566" t="s">
        <v>76</v>
      </c>
    </row>
    <row r="567" spans="1:9" hidden="1" x14ac:dyDescent="0.2">
      <c r="A567" t="s">
        <v>739</v>
      </c>
      <c r="B567" t="s">
        <v>931</v>
      </c>
      <c r="C567" t="s">
        <v>934</v>
      </c>
      <c r="D567" t="s">
        <v>73</v>
      </c>
      <c r="E567" t="s">
        <v>426</v>
      </c>
      <c r="F567" t="s">
        <v>156</v>
      </c>
      <c r="G567" t="s">
        <v>76</v>
      </c>
      <c r="H567" t="s">
        <v>76</v>
      </c>
      <c r="I567" t="s">
        <v>76</v>
      </c>
    </row>
    <row r="568" spans="1:9" hidden="1" x14ac:dyDescent="0.2">
      <c r="A568" t="s">
        <v>739</v>
      </c>
      <c r="B568" t="s">
        <v>935</v>
      </c>
      <c r="C568" t="s">
        <v>936</v>
      </c>
      <c r="D568" t="s">
        <v>73</v>
      </c>
      <c r="E568" t="s">
        <v>905</v>
      </c>
      <c r="F568" t="s">
        <v>156</v>
      </c>
      <c r="G568" t="s">
        <v>76</v>
      </c>
      <c r="H568" t="s">
        <v>76</v>
      </c>
      <c r="I568" t="s">
        <v>76</v>
      </c>
    </row>
    <row r="569" spans="1:9" hidden="1" x14ac:dyDescent="0.2">
      <c r="A569" t="s">
        <v>739</v>
      </c>
      <c r="B569" t="s">
        <v>935</v>
      </c>
      <c r="C569" t="s">
        <v>937</v>
      </c>
      <c r="D569" t="s">
        <v>73</v>
      </c>
      <c r="E569" t="s">
        <v>833</v>
      </c>
      <c r="F569" t="s">
        <v>938</v>
      </c>
      <c r="G569" t="s">
        <v>76</v>
      </c>
      <c r="H569" t="s">
        <v>76</v>
      </c>
      <c r="I569" t="s">
        <v>76</v>
      </c>
    </row>
    <row r="570" spans="1:9" hidden="1" x14ac:dyDescent="0.2">
      <c r="A570" t="s">
        <v>739</v>
      </c>
      <c r="B570" t="s">
        <v>935</v>
      </c>
      <c r="C570" t="s">
        <v>939</v>
      </c>
      <c r="D570" t="s">
        <v>73</v>
      </c>
      <c r="E570" t="s">
        <v>940</v>
      </c>
      <c r="F570" t="s">
        <v>156</v>
      </c>
      <c r="G570" t="s">
        <v>76</v>
      </c>
      <c r="H570" t="s">
        <v>76</v>
      </c>
      <c r="I570" t="s">
        <v>76</v>
      </c>
    </row>
    <row r="571" spans="1:9" hidden="1" x14ac:dyDescent="0.2">
      <c r="A571" t="s">
        <v>739</v>
      </c>
      <c r="B571" t="s">
        <v>935</v>
      </c>
      <c r="C571" t="s">
        <v>941</v>
      </c>
      <c r="D571" t="s">
        <v>73</v>
      </c>
      <c r="E571" t="s">
        <v>942</v>
      </c>
      <c r="F571" t="s">
        <v>156</v>
      </c>
      <c r="G571" t="s">
        <v>76</v>
      </c>
      <c r="H571" t="s">
        <v>76</v>
      </c>
      <c r="I571" t="s">
        <v>76</v>
      </c>
    </row>
    <row r="572" spans="1:9" hidden="1" x14ac:dyDescent="0.2">
      <c r="A572" t="s">
        <v>739</v>
      </c>
      <c r="B572" t="s">
        <v>935</v>
      </c>
      <c r="C572" t="s">
        <v>943</v>
      </c>
      <c r="D572" t="s">
        <v>73</v>
      </c>
      <c r="E572" t="s">
        <v>942</v>
      </c>
      <c r="F572" t="s">
        <v>156</v>
      </c>
      <c r="G572" t="s">
        <v>76</v>
      </c>
      <c r="H572" t="s">
        <v>76</v>
      </c>
      <c r="I572" t="s">
        <v>76</v>
      </c>
    </row>
    <row r="573" spans="1:9" hidden="1" x14ac:dyDescent="0.2">
      <c r="A573" t="s">
        <v>739</v>
      </c>
      <c r="B573" t="s">
        <v>935</v>
      </c>
      <c r="C573" t="s">
        <v>944</v>
      </c>
      <c r="D573" t="s">
        <v>73</v>
      </c>
      <c r="E573" t="s">
        <v>942</v>
      </c>
      <c r="F573" t="s">
        <v>156</v>
      </c>
      <c r="G573" t="s">
        <v>76</v>
      </c>
      <c r="H573" t="s">
        <v>76</v>
      </c>
      <c r="I573" t="s">
        <v>76</v>
      </c>
    </row>
    <row r="574" spans="1:9" hidden="1" x14ac:dyDescent="0.2">
      <c r="A574" t="s">
        <v>739</v>
      </c>
      <c r="B574" t="s">
        <v>935</v>
      </c>
      <c r="C574" t="s">
        <v>945</v>
      </c>
      <c r="D574" t="s">
        <v>73</v>
      </c>
      <c r="E574" t="s">
        <v>942</v>
      </c>
      <c r="F574" t="s">
        <v>156</v>
      </c>
      <c r="G574" t="s">
        <v>76</v>
      </c>
      <c r="H574" t="s">
        <v>76</v>
      </c>
      <c r="I574" t="s">
        <v>76</v>
      </c>
    </row>
    <row r="575" spans="1:9" hidden="1" x14ac:dyDescent="0.2">
      <c r="A575" t="s">
        <v>739</v>
      </c>
      <c r="B575" t="s">
        <v>935</v>
      </c>
      <c r="C575" t="s">
        <v>946</v>
      </c>
      <c r="D575" t="s">
        <v>73</v>
      </c>
      <c r="E575" t="s">
        <v>942</v>
      </c>
      <c r="F575" t="s">
        <v>156</v>
      </c>
      <c r="G575" t="s">
        <v>76</v>
      </c>
      <c r="H575" t="s">
        <v>76</v>
      </c>
      <c r="I575" t="s">
        <v>76</v>
      </c>
    </row>
    <row r="576" spans="1:9" hidden="1" x14ac:dyDescent="0.2">
      <c r="A576" t="s">
        <v>739</v>
      </c>
      <c r="B576" t="s">
        <v>935</v>
      </c>
      <c r="C576" t="s">
        <v>947</v>
      </c>
      <c r="D576" t="s">
        <v>73</v>
      </c>
      <c r="E576" t="s">
        <v>942</v>
      </c>
      <c r="F576" t="s">
        <v>156</v>
      </c>
      <c r="G576" t="s">
        <v>76</v>
      </c>
      <c r="H576" t="s">
        <v>76</v>
      </c>
      <c r="I576" t="s">
        <v>76</v>
      </c>
    </row>
    <row r="577" spans="1:9" hidden="1" x14ac:dyDescent="0.2">
      <c r="A577" t="s">
        <v>739</v>
      </c>
      <c r="B577" t="s">
        <v>948</v>
      </c>
      <c r="C577" t="s">
        <v>949</v>
      </c>
      <c r="D577" t="s">
        <v>158</v>
      </c>
      <c r="E577" t="s">
        <v>950</v>
      </c>
      <c r="F577" t="s">
        <v>951</v>
      </c>
      <c r="G577" t="s">
        <v>76</v>
      </c>
      <c r="H577" t="s">
        <v>76</v>
      </c>
      <c r="I577" t="s">
        <v>76</v>
      </c>
    </row>
    <row r="578" spans="1:9" hidden="1" x14ac:dyDescent="0.2">
      <c r="A578" t="s">
        <v>739</v>
      </c>
      <c r="B578" t="s">
        <v>948</v>
      </c>
      <c r="C578" t="s">
        <v>952</v>
      </c>
      <c r="D578" t="s">
        <v>158</v>
      </c>
      <c r="E578" t="s">
        <v>953</v>
      </c>
      <c r="F578" t="s">
        <v>156</v>
      </c>
      <c r="G578" t="s">
        <v>76</v>
      </c>
      <c r="H578" t="s">
        <v>76</v>
      </c>
      <c r="I578" t="s">
        <v>76</v>
      </c>
    </row>
    <row r="579" spans="1:9" hidden="1" x14ac:dyDescent="0.2">
      <c r="A579" t="s">
        <v>739</v>
      </c>
      <c r="B579" t="s">
        <v>948</v>
      </c>
      <c r="C579" t="s">
        <v>954</v>
      </c>
      <c r="D579" t="s">
        <v>73</v>
      </c>
      <c r="E579" t="s">
        <v>955</v>
      </c>
      <c r="F579" t="s">
        <v>956</v>
      </c>
      <c r="G579" t="s">
        <v>76</v>
      </c>
      <c r="H579" t="s">
        <v>76</v>
      </c>
      <c r="I579" t="s">
        <v>76</v>
      </c>
    </row>
    <row r="580" spans="1:9" hidden="1" x14ac:dyDescent="0.2">
      <c r="A580" t="s">
        <v>739</v>
      </c>
      <c r="B580" t="s">
        <v>948</v>
      </c>
      <c r="C580" t="s">
        <v>957</v>
      </c>
      <c r="D580" t="s">
        <v>73</v>
      </c>
      <c r="E580" t="s">
        <v>955</v>
      </c>
      <c r="F580" t="s">
        <v>956</v>
      </c>
      <c r="G580" t="s">
        <v>76</v>
      </c>
      <c r="H580" t="s">
        <v>76</v>
      </c>
      <c r="I580" t="s">
        <v>76</v>
      </c>
    </row>
    <row r="581" spans="1:9" hidden="1" x14ac:dyDescent="0.2">
      <c r="A581" t="s">
        <v>739</v>
      </c>
      <c r="B581" t="s">
        <v>948</v>
      </c>
      <c r="C581" t="s">
        <v>958</v>
      </c>
      <c r="D581" t="s">
        <v>73</v>
      </c>
      <c r="E581" t="s">
        <v>955</v>
      </c>
      <c r="F581" t="s">
        <v>956</v>
      </c>
      <c r="G581" t="s">
        <v>76</v>
      </c>
      <c r="H581" t="s">
        <v>76</v>
      </c>
      <c r="I581" t="s">
        <v>76</v>
      </c>
    </row>
    <row r="582" spans="1:9" hidden="1" x14ac:dyDescent="0.2">
      <c r="A582" t="s">
        <v>739</v>
      </c>
      <c r="B582" t="s">
        <v>948</v>
      </c>
      <c r="C582" t="s">
        <v>959</v>
      </c>
      <c r="D582" t="s">
        <v>960</v>
      </c>
      <c r="E582" t="s">
        <v>961</v>
      </c>
      <c r="F582" t="s">
        <v>956</v>
      </c>
      <c r="G582" t="s">
        <v>76</v>
      </c>
      <c r="H582" t="s">
        <v>76</v>
      </c>
      <c r="I582" t="s">
        <v>76</v>
      </c>
    </row>
    <row r="583" spans="1:9" hidden="1" x14ac:dyDescent="0.2">
      <c r="A583" t="s">
        <v>739</v>
      </c>
      <c r="B583" t="s">
        <v>948</v>
      </c>
      <c r="C583" t="s">
        <v>962</v>
      </c>
      <c r="D583" t="s">
        <v>960</v>
      </c>
      <c r="E583" t="s">
        <v>955</v>
      </c>
      <c r="F583" t="s">
        <v>956</v>
      </c>
      <c r="G583" t="s">
        <v>76</v>
      </c>
      <c r="H583" t="s">
        <v>76</v>
      </c>
      <c r="I583" t="s">
        <v>76</v>
      </c>
    </row>
    <row r="584" spans="1:9" hidden="1" x14ac:dyDescent="0.2">
      <c r="A584" t="s">
        <v>739</v>
      </c>
      <c r="B584" t="s">
        <v>948</v>
      </c>
      <c r="C584" t="s">
        <v>963</v>
      </c>
      <c r="D584" t="s">
        <v>960</v>
      </c>
      <c r="E584" t="s">
        <v>964</v>
      </c>
      <c r="F584" t="s">
        <v>965</v>
      </c>
      <c r="G584" t="s">
        <v>76</v>
      </c>
      <c r="H584" t="s">
        <v>76</v>
      </c>
      <c r="I584" t="s">
        <v>76</v>
      </c>
    </row>
    <row r="585" spans="1:9" hidden="1" x14ac:dyDescent="0.2">
      <c r="A585" t="s">
        <v>739</v>
      </c>
      <c r="B585" t="s">
        <v>948</v>
      </c>
      <c r="C585" t="s">
        <v>966</v>
      </c>
      <c r="D585" t="s">
        <v>73</v>
      </c>
      <c r="E585" t="s">
        <v>955</v>
      </c>
      <c r="F585" t="s">
        <v>965</v>
      </c>
      <c r="G585" t="s">
        <v>76</v>
      </c>
      <c r="H585" t="s">
        <v>76</v>
      </c>
      <c r="I585" t="s">
        <v>76</v>
      </c>
    </row>
    <row r="586" spans="1:9" hidden="1" x14ac:dyDescent="0.2">
      <c r="A586" t="s">
        <v>739</v>
      </c>
      <c r="B586" t="s">
        <v>948</v>
      </c>
      <c r="C586" t="s">
        <v>967</v>
      </c>
      <c r="D586" t="s">
        <v>73</v>
      </c>
      <c r="E586" t="s">
        <v>968</v>
      </c>
      <c r="F586" t="s">
        <v>969</v>
      </c>
      <c r="G586" t="s">
        <v>76</v>
      </c>
      <c r="H586" t="s">
        <v>76</v>
      </c>
      <c r="I586" t="s">
        <v>76</v>
      </c>
    </row>
    <row r="587" spans="1:9" hidden="1" x14ac:dyDescent="0.2">
      <c r="A587" t="s">
        <v>739</v>
      </c>
      <c r="B587" t="s">
        <v>948</v>
      </c>
      <c r="C587" t="s">
        <v>970</v>
      </c>
      <c r="D587" t="s">
        <v>73</v>
      </c>
      <c r="E587" t="s">
        <v>971</v>
      </c>
      <c r="F587" t="s">
        <v>972</v>
      </c>
      <c r="G587" t="s">
        <v>76</v>
      </c>
      <c r="H587" t="s">
        <v>76</v>
      </c>
      <c r="I587" t="s">
        <v>76</v>
      </c>
    </row>
    <row r="588" spans="1:9" hidden="1" x14ac:dyDescent="0.2">
      <c r="A588" t="s">
        <v>739</v>
      </c>
      <c r="B588" t="s">
        <v>948</v>
      </c>
      <c r="C588" t="s">
        <v>973</v>
      </c>
      <c r="D588" t="s">
        <v>73</v>
      </c>
      <c r="E588" t="s">
        <v>968</v>
      </c>
      <c r="F588" t="s">
        <v>965</v>
      </c>
      <c r="G588" t="s">
        <v>76</v>
      </c>
      <c r="H588" t="s">
        <v>76</v>
      </c>
      <c r="I588" t="s">
        <v>76</v>
      </c>
    </row>
    <row r="589" spans="1:9" hidden="1" x14ac:dyDescent="0.2">
      <c r="A589" t="s">
        <v>739</v>
      </c>
      <c r="B589" t="s">
        <v>948</v>
      </c>
      <c r="C589" t="s">
        <v>974</v>
      </c>
      <c r="D589" t="s">
        <v>73</v>
      </c>
      <c r="E589" t="s">
        <v>975</v>
      </c>
      <c r="F589" t="s">
        <v>976</v>
      </c>
      <c r="G589" t="s">
        <v>76</v>
      </c>
      <c r="H589" t="s">
        <v>76</v>
      </c>
      <c r="I589" t="s">
        <v>76</v>
      </c>
    </row>
    <row r="590" spans="1:9" hidden="1" x14ac:dyDescent="0.2">
      <c r="A590" t="s">
        <v>739</v>
      </c>
      <c r="B590" t="s">
        <v>948</v>
      </c>
      <c r="C590" t="s">
        <v>977</v>
      </c>
      <c r="D590" t="s">
        <v>73</v>
      </c>
      <c r="E590" t="s">
        <v>975</v>
      </c>
      <c r="F590" t="s">
        <v>156</v>
      </c>
      <c r="G590" t="s">
        <v>76</v>
      </c>
      <c r="H590" t="s">
        <v>76</v>
      </c>
      <c r="I590" t="s">
        <v>76</v>
      </c>
    </row>
    <row r="591" spans="1:9" hidden="1" x14ac:dyDescent="0.2">
      <c r="A591" t="s">
        <v>739</v>
      </c>
      <c r="B591" t="s">
        <v>948</v>
      </c>
      <c r="C591" t="s">
        <v>978</v>
      </c>
      <c r="D591" t="s">
        <v>158</v>
      </c>
      <c r="E591" t="s">
        <v>950</v>
      </c>
      <c r="F591" t="s">
        <v>156</v>
      </c>
      <c r="G591" t="s">
        <v>76</v>
      </c>
      <c r="H591" t="s">
        <v>76</v>
      </c>
      <c r="I591" t="s">
        <v>76</v>
      </c>
    </row>
    <row r="592" spans="1:9" hidden="1" x14ac:dyDescent="0.2">
      <c r="A592" t="s">
        <v>739</v>
      </c>
      <c r="B592" t="s">
        <v>948</v>
      </c>
      <c r="C592" t="s">
        <v>979</v>
      </c>
      <c r="D592" t="s">
        <v>158</v>
      </c>
      <c r="E592" t="s">
        <v>950</v>
      </c>
      <c r="F592" t="s">
        <v>156</v>
      </c>
      <c r="G592" t="s">
        <v>76</v>
      </c>
      <c r="H592" t="s">
        <v>76</v>
      </c>
      <c r="I592" t="s">
        <v>76</v>
      </c>
    </row>
    <row r="593" spans="1:9" hidden="1" x14ac:dyDescent="0.2">
      <c r="A593" t="s">
        <v>739</v>
      </c>
      <c r="B593" t="s">
        <v>948</v>
      </c>
      <c r="C593" t="s">
        <v>980</v>
      </c>
      <c r="D593" t="s">
        <v>158</v>
      </c>
      <c r="E593" t="s">
        <v>950</v>
      </c>
      <c r="F593" t="s">
        <v>156</v>
      </c>
      <c r="G593" t="s">
        <v>76</v>
      </c>
      <c r="H593" t="s">
        <v>76</v>
      </c>
      <c r="I593" t="s">
        <v>76</v>
      </c>
    </row>
    <row r="594" spans="1:9" hidden="1" x14ac:dyDescent="0.2">
      <c r="A594" t="s">
        <v>739</v>
      </c>
      <c r="B594" t="s">
        <v>948</v>
      </c>
      <c r="C594" t="s">
        <v>981</v>
      </c>
      <c r="D594" t="s">
        <v>158</v>
      </c>
      <c r="E594" t="s">
        <v>950</v>
      </c>
      <c r="F594" t="s">
        <v>156</v>
      </c>
      <c r="G594" t="s">
        <v>76</v>
      </c>
      <c r="H594" t="s">
        <v>76</v>
      </c>
      <c r="I594" t="s">
        <v>76</v>
      </c>
    </row>
    <row r="595" spans="1:9" hidden="1" x14ac:dyDescent="0.2">
      <c r="A595" t="s">
        <v>739</v>
      </c>
      <c r="B595" t="s">
        <v>948</v>
      </c>
      <c r="C595" t="s">
        <v>982</v>
      </c>
      <c r="D595" t="s">
        <v>158</v>
      </c>
      <c r="E595" t="s">
        <v>953</v>
      </c>
      <c r="F595" t="s">
        <v>156</v>
      </c>
      <c r="G595" t="s">
        <v>76</v>
      </c>
      <c r="H595" t="s">
        <v>76</v>
      </c>
      <c r="I595" t="s">
        <v>76</v>
      </c>
    </row>
    <row r="596" spans="1:9" hidden="1" x14ac:dyDescent="0.2">
      <c r="A596" t="s">
        <v>983</v>
      </c>
      <c r="B596" t="s">
        <v>984</v>
      </c>
      <c r="C596" t="s">
        <v>985</v>
      </c>
      <c r="D596" t="s">
        <v>416</v>
      </c>
      <c r="E596" t="s">
        <v>426</v>
      </c>
      <c r="F596" t="s">
        <v>156</v>
      </c>
      <c r="G596" t="s">
        <v>76</v>
      </c>
      <c r="H596" t="s">
        <v>76</v>
      </c>
      <c r="I596" t="s">
        <v>76</v>
      </c>
    </row>
    <row r="597" spans="1:9" hidden="1" x14ac:dyDescent="0.2">
      <c r="A597" t="s">
        <v>983</v>
      </c>
      <c r="B597" t="s">
        <v>984</v>
      </c>
      <c r="C597" t="s">
        <v>986</v>
      </c>
      <c r="D597" t="s">
        <v>416</v>
      </c>
      <c r="E597" t="s">
        <v>426</v>
      </c>
      <c r="F597" t="s">
        <v>156</v>
      </c>
      <c r="G597" t="s">
        <v>76</v>
      </c>
      <c r="H597" t="s">
        <v>76</v>
      </c>
      <c r="I597" t="s">
        <v>76</v>
      </c>
    </row>
    <row r="598" spans="1:9" hidden="1" x14ac:dyDescent="0.2">
      <c r="A598" t="s">
        <v>983</v>
      </c>
      <c r="B598" t="s">
        <v>984</v>
      </c>
      <c r="C598" t="s">
        <v>987</v>
      </c>
      <c r="D598" t="s">
        <v>416</v>
      </c>
      <c r="E598" t="s">
        <v>426</v>
      </c>
      <c r="F598" t="s">
        <v>156</v>
      </c>
      <c r="G598" t="s">
        <v>76</v>
      </c>
      <c r="H598" t="s">
        <v>76</v>
      </c>
      <c r="I598" t="s">
        <v>76</v>
      </c>
    </row>
    <row r="599" spans="1:9" hidden="1" x14ac:dyDescent="0.2">
      <c r="A599" t="s">
        <v>983</v>
      </c>
      <c r="B599" t="s">
        <v>984</v>
      </c>
      <c r="C599" t="s">
        <v>988</v>
      </c>
      <c r="D599" t="s">
        <v>416</v>
      </c>
      <c r="E599" t="s">
        <v>426</v>
      </c>
      <c r="F599" t="s">
        <v>156</v>
      </c>
      <c r="G599" t="s">
        <v>76</v>
      </c>
      <c r="H599" t="s">
        <v>397</v>
      </c>
      <c r="I599" t="s">
        <v>76</v>
      </c>
    </row>
    <row r="600" spans="1:9" hidden="1" x14ac:dyDescent="0.2">
      <c r="A600" t="s">
        <v>983</v>
      </c>
      <c r="B600" t="s">
        <v>984</v>
      </c>
      <c r="C600" t="s">
        <v>989</v>
      </c>
      <c r="D600" t="s">
        <v>416</v>
      </c>
      <c r="E600" t="s">
        <v>426</v>
      </c>
      <c r="F600" t="s">
        <v>156</v>
      </c>
      <c r="G600" t="s">
        <v>76</v>
      </c>
      <c r="H600" t="s">
        <v>76</v>
      </c>
      <c r="I600" t="s">
        <v>76</v>
      </c>
    </row>
    <row r="601" spans="1:9" hidden="1" x14ac:dyDescent="0.2">
      <c r="A601" t="s">
        <v>983</v>
      </c>
      <c r="B601" t="s">
        <v>984</v>
      </c>
      <c r="C601" t="s">
        <v>990</v>
      </c>
      <c r="D601" t="s">
        <v>416</v>
      </c>
      <c r="E601" t="s">
        <v>426</v>
      </c>
      <c r="F601" t="s">
        <v>156</v>
      </c>
      <c r="G601" t="s">
        <v>76</v>
      </c>
      <c r="H601" t="s">
        <v>76</v>
      </c>
      <c r="I601" t="s">
        <v>76</v>
      </c>
    </row>
    <row r="602" spans="1:9" hidden="1" x14ac:dyDescent="0.2">
      <c r="A602" t="s">
        <v>983</v>
      </c>
      <c r="B602" t="s">
        <v>984</v>
      </c>
      <c r="C602" t="s">
        <v>991</v>
      </c>
      <c r="D602" t="s">
        <v>416</v>
      </c>
      <c r="E602" t="s">
        <v>426</v>
      </c>
      <c r="F602" t="s">
        <v>156</v>
      </c>
      <c r="G602" t="s">
        <v>76</v>
      </c>
      <c r="H602" t="s">
        <v>76</v>
      </c>
      <c r="I602" t="s">
        <v>76</v>
      </c>
    </row>
    <row r="603" spans="1:9" hidden="1" x14ac:dyDescent="0.2">
      <c r="A603" t="s">
        <v>983</v>
      </c>
      <c r="B603" t="s">
        <v>984</v>
      </c>
      <c r="C603" t="s">
        <v>992</v>
      </c>
      <c r="D603" t="s">
        <v>416</v>
      </c>
      <c r="E603" t="s">
        <v>993</v>
      </c>
      <c r="F603" t="s">
        <v>156</v>
      </c>
      <c r="G603" t="s">
        <v>76</v>
      </c>
      <c r="H603" t="s">
        <v>397</v>
      </c>
      <c r="I603" t="s">
        <v>76</v>
      </c>
    </row>
    <row r="604" spans="1:9" hidden="1" x14ac:dyDescent="0.2">
      <c r="A604" t="s">
        <v>983</v>
      </c>
      <c r="B604" t="s">
        <v>984</v>
      </c>
      <c r="C604" t="s">
        <v>994</v>
      </c>
      <c r="D604" t="s">
        <v>416</v>
      </c>
      <c r="E604" t="s">
        <v>426</v>
      </c>
      <c r="F604" t="s">
        <v>156</v>
      </c>
      <c r="G604" t="s">
        <v>76</v>
      </c>
      <c r="H604" t="s">
        <v>76</v>
      </c>
      <c r="I604" t="s">
        <v>76</v>
      </c>
    </row>
    <row r="605" spans="1:9" hidden="1" x14ac:dyDescent="0.2">
      <c r="A605" t="s">
        <v>983</v>
      </c>
      <c r="B605" t="s">
        <v>984</v>
      </c>
      <c r="C605" t="s">
        <v>995</v>
      </c>
      <c r="D605" t="s">
        <v>996</v>
      </c>
      <c r="E605" t="s">
        <v>426</v>
      </c>
      <c r="F605" t="s">
        <v>156</v>
      </c>
      <c r="G605" t="s">
        <v>76</v>
      </c>
      <c r="H605" t="s">
        <v>76</v>
      </c>
      <c r="I605" t="s">
        <v>76</v>
      </c>
    </row>
    <row r="606" spans="1:9" hidden="1" x14ac:dyDescent="0.2">
      <c r="A606" t="s">
        <v>983</v>
      </c>
      <c r="B606" t="s">
        <v>984</v>
      </c>
      <c r="C606" t="s">
        <v>997</v>
      </c>
      <c r="D606" t="s">
        <v>73</v>
      </c>
      <c r="E606" t="s">
        <v>426</v>
      </c>
      <c r="F606" t="s">
        <v>156</v>
      </c>
      <c r="G606" t="s">
        <v>76</v>
      </c>
      <c r="H606" t="s">
        <v>76</v>
      </c>
      <c r="I606" t="s">
        <v>76</v>
      </c>
    </row>
    <row r="607" spans="1:9" hidden="1" x14ac:dyDescent="0.2">
      <c r="A607" t="s">
        <v>983</v>
      </c>
      <c r="B607" t="s">
        <v>998</v>
      </c>
      <c r="C607" t="s">
        <v>999</v>
      </c>
      <c r="D607" t="s">
        <v>416</v>
      </c>
      <c r="E607" t="s">
        <v>426</v>
      </c>
      <c r="F607" t="s">
        <v>156</v>
      </c>
      <c r="G607" t="s">
        <v>76</v>
      </c>
      <c r="H607" t="s">
        <v>76</v>
      </c>
      <c r="I607" t="s">
        <v>76</v>
      </c>
    </row>
    <row r="608" spans="1:9" hidden="1" x14ac:dyDescent="0.2">
      <c r="A608" t="s">
        <v>983</v>
      </c>
      <c r="B608" t="s">
        <v>998</v>
      </c>
      <c r="C608" t="s">
        <v>1000</v>
      </c>
      <c r="D608" t="s">
        <v>416</v>
      </c>
      <c r="E608" t="s">
        <v>426</v>
      </c>
      <c r="F608" t="s">
        <v>156</v>
      </c>
      <c r="G608" t="s">
        <v>76</v>
      </c>
      <c r="H608" t="s">
        <v>76</v>
      </c>
      <c r="I608" t="s">
        <v>76</v>
      </c>
    </row>
    <row r="609" spans="1:9" hidden="1" x14ac:dyDescent="0.2">
      <c r="A609" t="s">
        <v>983</v>
      </c>
      <c r="B609" t="s">
        <v>998</v>
      </c>
      <c r="C609" t="s">
        <v>1001</v>
      </c>
      <c r="D609" t="s">
        <v>416</v>
      </c>
      <c r="E609" t="s">
        <v>426</v>
      </c>
      <c r="F609" t="s">
        <v>156</v>
      </c>
      <c r="G609" t="s">
        <v>76</v>
      </c>
      <c r="H609" t="s">
        <v>76</v>
      </c>
      <c r="I609" t="s">
        <v>76</v>
      </c>
    </row>
    <row r="610" spans="1:9" hidden="1" x14ac:dyDescent="0.2">
      <c r="A610" t="s">
        <v>983</v>
      </c>
      <c r="B610" t="s">
        <v>998</v>
      </c>
      <c r="C610" t="s">
        <v>1002</v>
      </c>
      <c r="D610" t="s">
        <v>416</v>
      </c>
      <c r="E610" t="s">
        <v>426</v>
      </c>
      <c r="F610" t="s">
        <v>156</v>
      </c>
      <c r="G610" t="s">
        <v>76</v>
      </c>
      <c r="H610" t="s">
        <v>76</v>
      </c>
      <c r="I610" t="s">
        <v>76</v>
      </c>
    </row>
    <row r="611" spans="1:9" hidden="1" x14ac:dyDescent="0.2">
      <c r="A611" t="s">
        <v>983</v>
      </c>
      <c r="B611" t="s">
        <v>998</v>
      </c>
      <c r="C611" t="s">
        <v>1003</v>
      </c>
      <c r="D611" t="s">
        <v>416</v>
      </c>
      <c r="E611" t="s">
        <v>426</v>
      </c>
      <c r="F611" t="s">
        <v>156</v>
      </c>
      <c r="G611" t="s">
        <v>76</v>
      </c>
      <c r="H611" t="s">
        <v>76</v>
      </c>
      <c r="I611" t="s">
        <v>76</v>
      </c>
    </row>
    <row r="612" spans="1:9" hidden="1" x14ac:dyDescent="0.2">
      <c r="A612" t="s">
        <v>983</v>
      </c>
      <c r="B612" t="s">
        <v>998</v>
      </c>
      <c r="C612" t="s">
        <v>1004</v>
      </c>
      <c r="D612" t="s">
        <v>416</v>
      </c>
      <c r="E612" t="s">
        <v>426</v>
      </c>
      <c r="F612" t="s">
        <v>156</v>
      </c>
      <c r="G612" t="s">
        <v>76</v>
      </c>
      <c r="H612" t="s">
        <v>76</v>
      </c>
      <c r="I612" t="s">
        <v>76</v>
      </c>
    </row>
    <row r="613" spans="1:9" hidden="1" x14ac:dyDescent="0.2">
      <c r="A613" t="s">
        <v>983</v>
      </c>
      <c r="B613" t="s">
        <v>998</v>
      </c>
      <c r="C613" t="s">
        <v>1005</v>
      </c>
      <c r="D613" t="s">
        <v>416</v>
      </c>
      <c r="E613" t="s">
        <v>426</v>
      </c>
      <c r="F613" t="s">
        <v>156</v>
      </c>
      <c r="G613" t="s">
        <v>76</v>
      </c>
      <c r="H613" t="s">
        <v>76</v>
      </c>
      <c r="I613" t="s">
        <v>76</v>
      </c>
    </row>
    <row r="614" spans="1:9" hidden="1" x14ac:dyDescent="0.2">
      <c r="A614" t="s">
        <v>983</v>
      </c>
      <c r="B614" t="s">
        <v>998</v>
      </c>
      <c r="C614" t="s">
        <v>1006</v>
      </c>
      <c r="D614" t="s">
        <v>416</v>
      </c>
      <c r="E614" t="s">
        <v>426</v>
      </c>
      <c r="F614" t="s">
        <v>156</v>
      </c>
      <c r="G614" t="s">
        <v>76</v>
      </c>
      <c r="H614" t="s">
        <v>76</v>
      </c>
      <c r="I614" t="s">
        <v>76</v>
      </c>
    </row>
    <row r="615" spans="1:9" hidden="1" x14ac:dyDescent="0.2">
      <c r="A615" t="s">
        <v>983</v>
      </c>
      <c r="B615" t="s">
        <v>998</v>
      </c>
      <c r="C615" t="s">
        <v>1007</v>
      </c>
      <c r="D615" t="s">
        <v>416</v>
      </c>
      <c r="E615" t="s">
        <v>426</v>
      </c>
      <c r="F615" t="s">
        <v>156</v>
      </c>
      <c r="G615" t="s">
        <v>76</v>
      </c>
      <c r="H615" t="s">
        <v>76</v>
      </c>
      <c r="I615" t="s">
        <v>76</v>
      </c>
    </row>
    <row r="616" spans="1:9" hidden="1" x14ac:dyDescent="0.2">
      <c r="A616" t="s">
        <v>983</v>
      </c>
      <c r="B616" t="s">
        <v>998</v>
      </c>
      <c r="C616" t="s">
        <v>1008</v>
      </c>
      <c r="D616" t="s">
        <v>416</v>
      </c>
      <c r="E616" t="s">
        <v>426</v>
      </c>
      <c r="F616" t="s">
        <v>156</v>
      </c>
      <c r="G616" t="s">
        <v>76</v>
      </c>
      <c r="H616" t="s">
        <v>76</v>
      </c>
      <c r="I616" t="s">
        <v>76</v>
      </c>
    </row>
    <row r="617" spans="1:9" hidden="1" x14ac:dyDescent="0.2">
      <c r="A617" t="s">
        <v>983</v>
      </c>
      <c r="B617" t="s">
        <v>998</v>
      </c>
      <c r="C617" t="s">
        <v>1009</v>
      </c>
      <c r="D617" t="s">
        <v>416</v>
      </c>
      <c r="E617" t="s">
        <v>426</v>
      </c>
      <c r="F617" t="s">
        <v>156</v>
      </c>
      <c r="G617" t="s">
        <v>76</v>
      </c>
      <c r="H617" t="s">
        <v>76</v>
      </c>
      <c r="I617" t="s">
        <v>76</v>
      </c>
    </row>
    <row r="618" spans="1:9" hidden="1" x14ac:dyDescent="0.2">
      <c r="A618" t="s">
        <v>983</v>
      </c>
      <c r="B618" t="s">
        <v>998</v>
      </c>
      <c r="C618" t="s">
        <v>1010</v>
      </c>
      <c r="D618" t="s">
        <v>416</v>
      </c>
      <c r="E618" t="s">
        <v>426</v>
      </c>
      <c r="F618" t="s">
        <v>156</v>
      </c>
      <c r="G618" t="s">
        <v>76</v>
      </c>
      <c r="H618" t="s">
        <v>76</v>
      </c>
      <c r="I618" t="s">
        <v>76</v>
      </c>
    </row>
    <row r="619" spans="1:9" hidden="1" x14ac:dyDescent="0.2">
      <c r="A619" t="s">
        <v>983</v>
      </c>
      <c r="B619" t="s">
        <v>998</v>
      </c>
      <c r="C619" t="s">
        <v>1011</v>
      </c>
      <c r="D619" t="s">
        <v>416</v>
      </c>
      <c r="E619" t="s">
        <v>426</v>
      </c>
      <c r="F619" t="s">
        <v>156</v>
      </c>
      <c r="G619" t="s">
        <v>76</v>
      </c>
      <c r="H619" t="s">
        <v>76</v>
      </c>
      <c r="I619" t="s">
        <v>76</v>
      </c>
    </row>
    <row r="620" spans="1:9" hidden="1" x14ac:dyDescent="0.2">
      <c r="A620" t="s">
        <v>983</v>
      </c>
      <c r="B620" t="s">
        <v>998</v>
      </c>
      <c r="C620" t="s">
        <v>1012</v>
      </c>
      <c r="D620" t="s">
        <v>416</v>
      </c>
      <c r="E620" t="s">
        <v>426</v>
      </c>
      <c r="F620" t="s">
        <v>156</v>
      </c>
      <c r="G620" t="s">
        <v>76</v>
      </c>
      <c r="H620" t="s">
        <v>76</v>
      </c>
      <c r="I620" t="s">
        <v>76</v>
      </c>
    </row>
    <row r="621" spans="1:9" hidden="1" x14ac:dyDescent="0.2">
      <c r="A621" t="s">
        <v>983</v>
      </c>
      <c r="B621" t="s">
        <v>998</v>
      </c>
      <c r="C621" t="s">
        <v>1013</v>
      </c>
      <c r="D621" t="s">
        <v>370</v>
      </c>
      <c r="E621" t="s">
        <v>426</v>
      </c>
      <c r="F621" t="s">
        <v>156</v>
      </c>
      <c r="G621" t="s">
        <v>76</v>
      </c>
      <c r="H621" t="s">
        <v>76</v>
      </c>
      <c r="I621" t="s">
        <v>76</v>
      </c>
    </row>
    <row r="622" spans="1:9" hidden="1" x14ac:dyDescent="0.2">
      <c r="A622" t="s">
        <v>983</v>
      </c>
      <c r="B622" t="s">
        <v>998</v>
      </c>
      <c r="C622" t="s">
        <v>1014</v>
      </c>
      <c r="D622" t="s">
        <v>416</v>
      </c>
      <c r="E622" t="s">
        <v>426</v>
      </c>
      <c r="F622" t="s">
        <v>156</v>
      </c>
      <c r="G622" t="s">
        <v>76</v>
      </c>
      <c r="H622" t="s">
        <v>76</v>
      </c>
      <c r="I622" t="s">
        <v>76</v>
      </c>
    </row>
    <row r="623" spans="1:9" hidden="1" x14ac:dyDescent="0.2">
      <c r="A623" t="s">
        <v>983</v>
      </c>
      <c r="B623" t="s">
        <v>998</v>
      </c>
      <c r="C623" t="s">
        <v>1015</v>
      </c>
      <c r="D623" t="s">
        <v>996</v>
      </c>
      <c r="E623" t="s">
        <v>426</v>
      </c>
      <c r="F623" t="s">
        <v>156</v>
      </c>
      <c r="G623" t="s">
        <v>76</v>
      </c>
      <c r="H623" t="s">
        <v>76</v>
      </c>
      <c r="I623" t="s">
        <v>76</v>
      </c>
    </row>
    <row r="624" spans="1:9" hidden="1" x14ac:dyDescent="0.2">
      <c r="A624" t="s">
        <v>983</v>
      </c>
      <c r="B624" t="s">
        <v>1016</v>
      </c>
      <c r="C624" t="s">
        <v>1017</v>
      </c>
      <c r="D624" t="s">
        <v>416</v>
      </c>
      <c r="E624" t="s">
        <v>426</v>
      </c>
      <c r="F624" t="s">
        <v>156</v>
      </c>
      <c r="G624" t="s">
        <v>76</v>
      </c>
      <c r="H624" t="s">
        <v>397</v>
      </c>
      <c r="I624" t="s">
        <v>76</v>
      </c>
    </row>
    <row r="625" spans="1:9" hidden="1" x14ac:dyDescent="0.2">
      <c r="A625" t="s">
        <v>983</v>
      </c>
      <c r="B625" t="s">
        <v>1016</v>
      </c>
      <c r="C625" t="s">
        <v>1018</v>
      </c>
      <c r="D625" t="s">
        <v>416</v>
      </c>
      <c r="E625" t="s">
        <v>426</v>
      </c>
      <c r="F625" t="s">
        <v>156</v>
      </c>
      <c r="G625" t="s">
        <v>76</v>
      </c>
      <c r="H625" t="s">
        <v>76</v>
      </c>
      <c r="I625" t="s">
        <v>76</v>
      </c>
    </row>
    <row r="626" spans="1:9" hidden="1" x14ac:dyDescent="0.2">
      <c r="A626" t="s">
        <v>983</v>
      </c>
      <c r="B626" t="s">
        <v>1019</v>
      </c>
      <c r="C626" t="s">
        <v>1020</v>
      </c>
      <c r="D626" t="s">
        <v>416</v>
      </c>
      <c r="E626" t="s">
        <v>426</v>
      </c>
      <c r="F626" t="s">
        <v>156</v>
      </c>
      <c r="G626" t="s">
        <v>76</v>
      </c>
      <c r="H626" t="s">
        <v>76</v>
      </c>
      <c r="I626" t="s">
        <v>76</v>
      </c>
    </row>
    <row r="627" spans="1:9" hidden="1" x14ac:dyDescent="0.2">
      <c r="A627" t="s">
        <v>983</v>
      </c>
      <c r="B627" t="s">
        <v>1019</v>
      </c>
      <c r="C627" t="s">
        <v>1021</v>
      </c>
      <c r="D627" t="s">
        <v>416</v>
      </c>
      <c r="E627" t="s">
        <v>426</v>
      </c>
      <c r="F627" t="s">
        <v>156</v>
      </c>
      <c r="G627" t="s">
        <v>76</v>
      </c>
      <c r="H627" t="s">
        <v>76</v>
      </c>
      <c r="I627" t="s">
        <v>76</v>
      </c>
    </row>
    <row r="628" spans="1:9" hidden="1" x14ac:dyDescent="0.2">
      <c r="A628" t="s">
        <v>983</v>
      </c>
      <c r="B628" t="s">
        <v>1019</v>
      </c>
      <c r="C628" t="s">
        <v>1022</v>
      </c>
      <c r="D628" t="s">
        <v>416</v>
      </c>
      <c r="E628" t="s">
        <v>426</v>
      </c>
      <c r="F628" t="s">
        <v>156</v>
      </c>
      <c r="G628" t="s">
        <v>76</v>
      </c>
      <c r="H628" t="s">
        <v>76</v>
      </c>
      <c r="I628" t="s">
        <v>76</v>
      </c>
    </row>
    <row r="629" spans="1:9" hidden="1" x14ac:dyDescent="0.2">
      <c r="A629" t="s">
        <v>983</v>
      </c>
      <c r="B629" t="s">
        <v>1019</v>
      </c>
      <c r="C629" t="s">
        <v>1023</v>
      </c>
      <c r="D629" t="s">
        <v>416</v>
      </c>
      <c r="E629" t="s">
        <v>426</v>
      </c>
      <c r="F629" t="s">
        <v>156</v>
      </c>
      <c r="G629" t="s">
        <v>76</v>
      </c>
      <c r="H629" t="s">
        <v>397</v>
      </c>
      <c r="I629" t="s">
        <v>76</v>
      </c>
    </row>
    <row r="630" spans="1:9" hidden="1" x14ac:dyDescent="0.2">
      <c r="A630" t="s">
        <v>983</v>
      </c>
      <c r="B630" t="s">
        <v>1019</v>
      </c>
      <c r="C630" t="s">
        <v>1024</v>
      </c>
      <c r="D630" t="s">
        <v>416</v>
      </c>
      <c r="E630" t="s">
        <v>426</v>
      </c>
      <c r="F630" t="s">
        <v>156</v>
      </c>
      <c r="G630" t="s">
        <v>76</v>
      </c>
      <c r="H630" t="s">
        <v>76</v>
      </c>
      <c r="I630" t="s">
        <v>76</v>
      </c>
    </row>
    <row r="631" spans="1:9" hidden="1" x14ac:dyDescent="0.2">
      <c r="A631" t="s">
        <v>983</v>
      </c>
      <c r="B631" t="s">
        <v>1019</v>
      </c>
      <c r="C631" t="s">
        <v>1025</v>
      </c>
      <c r="D631" t="s">
        <v>416</v>
      </c>
      <c r="E631" t="s">
        <v>426</v>
      </c>
      <c r="F631" t="s">
        <v>156</v>
      </c>
      <c r="G631" t="s">
        <v>76</v>
      </c>
      <c r="H631" t="s">
        <v>76</v>
      </c>
      <c r="I631" t="s">
        <v>76</v>
      </c>
    </row>
    <row r="632" spans="1:9" hidden="1" x14ac:dyDescent="0.2">
      <c r="A632" t="s">
        <v>983</v>
      </c>
      <c r="B632" t="s">
        <v>1019</v>
      </c>
      <c r="C632" t="s">
        <v>1026</v>
      </c>
      <c r="D632" t="s">
        <v>416</v>
      </c>
      <c r="E632" t="s">
        <v>426</v>
      </c>
      <c r="F632" t="s">
        <v>156</v>
      </c>
      <c r="G632" t="s">
        <v>76</v>
      </c>
      <c r="H632" t="s">
        <v>397</v>
      </c>
      <c r="I632" t="s">
        <v>76</v>
      </c>
    </row>
    <row r="633" spans="1:9" hidden="1" x14ac:dyDescent="0.2">
      <c r="A633" t="s">
        <v>983</v>
      </c>
      <c r="B633" t="s">
        <v>1019</v>
      </c>
      <c r="C633" t="s">
        <v>1027</v>
      </c>
      <c r="D633" t="s">
        <v>416</v>
      </c>
      <c r="E633" t="s">
        <v>426</v>
      </c>
      <c r="F633" t="s">
        <v>156</v>
      </c>
      <c r="G633" t="s">
        <v>76</v>
      </c>
      <c r="H633" t="s">
        <v>76</v>
      </c>
      <c r="I633" t="s">
        <v>76</v>
      </c>
    </row>
    <row r="634" spans="1:9" hidden="1" x14ac:dyDescent="0.2">
      <c r="A634" t="s">
        <v>983</v>
      </c>
      <c r="B634" t="s">
        <v>1019</v>
      </c>
      <c r="C634" t="s">
        <v>1028</v>
      </c>
      <c r="D634" t="s">
        <v>416</v>
      </c>
      <c r="E634" t="s">
        <v>426</v>
      </c>
      <c r="F634" t="s">
        <v>156</v>
      </c>
      <c r="G634" t="s">
        <v>76</v>
      </c>
      <c r="H634" t="s">
        <v>76</v>
      </c>
      <c r="I634" t="s">
        <v>76</v>
      </c>
    </row>
    <row r="635" spans="1:9" hidden="1" x14ac:dyDescent="0.2">
      <c r="A635" t="s">
        <v>983</v>
      </c>
      <c r="B635" t="s">
        <v>1029</v>
      </c>
      <c r="C635" t="s">
        <v>1030</v>
      </c>
      <c r="D635" t="s">
        <v>416</v>
      </c>
      <c r="E635" t="s">
        <v>426</v>
      </c>
      <c r="F635" t="s">
        <v>156</v>
      </c>
      <c r="G635" t="s">
        <v>76</v>
      </c>
      <c r="H635" t="s">
        <v>76</v>
      </c>
      <c r="I635" t="s">
        <v>76</v>
      </c>
    </row>
    <row r="636" spans="1:9" hidden="1" x14ac:dyDescent="0.2">
      <c r="A636" t="s">
        <v>983</v>
      </c>
      <c r="B636" t="s">
        <v>1029</v>
      </c>
      <c r="C636" t="s">
        <v>1031</v>
      </c>
      <c r="D636" t="s">
        <v>416</v>
      </c>
      <c r="E636" t="s">
        <v>426</v>
      </c>
      <c r="F636" t="s">
        <v>156</v>
      </c>
      <c r="G636" t="s">
        <v>76</v>
      </c>
      <c r="H636" t="s">
        <v>76</v>
      </c>
      <c r="I636" t="s">
        <v>76</v>
      </c>
    </row>
    <row r="637" spans="1:9" hidden="1" x14ac:dyDescent="0.2">
      <c r="A637" t="s">
        <v>983</v>
      </c>
      <c r="B637" t="s">
        <v>1029</v>
      </c>
      <c r="C637" t="s">
        <v>1032</v>
      </c>
      <c r="D637" t="s">
        <v>416</v>
      </c>
      <c r="E637" t="s">
        <v>426</v>
      </c>
      <c r="F637" t="s">
        <v>156</v>
      </c>
      <c r="G637" t="s">
        <v>76</v>
      </c>
      <c r="H637" t="s">
        <v>76</v>
      </c>
      <c r="I637" t="s">
        <v>76</v>
      </c>
    </row>
    <row r="638" spans="1:9" hidden="1" x14ac:dyDescent="0.2">
      <c r="A638" t="s">
        <v>983</v>
      </c>
      <c r="B638" t="s">
        <v>1029</v>
      </c>
      <c r="C638" t="s">
        <v>1033</v>
      </c>
      <c r="D638" t="s">
        <v>416</v>
      </c>
      <c r="E638" t="s">
        <v>426</v>
      </c>
      <c r="F638" t="s">
        <v>156</v>
      </c>
      <c r="G638" t="s">
        <v>76</v>
      </c>
      <c r="H638" t="s">
        <v>76</v>
      </c>
      <c r="I638" t="s">
        <v>76</v>
      </c>
    </row>
    <row r="639" spans="1:9" hidden="1" x14ac:dyDescent="0.2">
      <c r="A639" t="s">
        <v>983</v>
      </c>
      <c r="B639" t="s">
        <v>1029</v>
      </c>
      <c r="C639" t="s">
        <v>1034</v>
      </c>
      <c r="D639" t="s">
        <v>416</v>
      </c>
      <c r="E639" t="s">
        <v>426</v>
      </c>
      <c r="F639" t="s">
        <v>156</v>
      </c>
      <c r="G639" t="s">
        <v>76</v>
      </c>
      <c r="H639" t="s">
        <v>76</v>
      </c>
      <c r="I639" t="s">
        <v>76</v>
      </c>
    </row>
    <row r="640" spans="1:9" hidden="1" x14ac:dyDescent="0.2">
      <c r="A640" t="s">
        <v>983</v>
      </c>
      <c r="B640" t="s">
        <v>1029</v>
      </c>
      <c r="C640" t="s">
        <v>1035</v>
      </c>
      <c r="D640" t="s">
        <v>416</v>
      </c>
      <c r="E640" t="s">
        <v>426</v>
      </c>
      <c r="F640" t="s">
        <v>156</v>
      </c>
      <c r="G640" t="s">
        <v>76</v>
      </c>
      <c r="H640" t="s">
        <v>76</v>
      </c>
      <c r="I640" t="s">
        <v>76</v>
      </c>
    </row>
    <row r="641" spans="1:9" hidden="1" x14ac:dyDescent="0.2">
      <c r="A641" t="s">
        <v>983</v>
      </c>
      <c r="B641" t="s">
        <v>1029</v>
      </c>
      <c r="C641" t="s">
        <v>1036</v>
      </c>
      <c r="D641" t="s">
        <v>416</v>
      </c>
      <c r="E641" t="s">
        <v>426</v>
      </c>
      <c r="F641" t="s">
        <v>156</v>
      </c>
      <c r="G641" t="s">
        <v>76</v>
      </c>
      <c r="H641" t="s">
        <v>76</v>
      </c>
      <c r="I641" t="s">
        <v>76</v>
      </c>
    </row>
    <row r="642" spans="1:9" hidden="1" x14ac:dyDescent="0.2">
      <c r="A642" t="s">
        <v>983</v>
      </c>
      <c r="B642" t="s">
        <v>1037</v>
      </c>
      <c r="C642" t="s">
        <v>1038</v>
      </c>
      <c r="D642" t="s">
        <v>416</v>
      </c>
      <c r="E642" t="s">
        <v>426</v>
      </c>
      <c r="F642" t="s">
        <v>156</v>
      </c>
      <c r="G642" t="s">
        <v>76</v>
      </c>
      <c r="H642" t="s">
        <v>397</v>
      </c>
      <c r="I642" t="s">
        <v>76</v>
      </c>
    </row>
    <row r="643" spans="1:9" hidden="1" x14ac:dyDescent="0.2">
      <c r="A643" t="s">
        <v>983</v>
      </c>
      <c r="B643" t="s">
        <v>1037</v>
      </c>
      <c r="C643" t="s">
        <v>1039</v>
      </c>
      <c r="D643" t="s">
        <v>416</v>
      </c>
      <c r="E643" t="s">
        <v>426</v>
      </c>
      <c r="F643" t="s">
        <v>156</v>
      </c>
      <c r="G643" t="s">
        <v>76</v>
      </c>
      <c r="H643" t="s">
        <v>76</v>
      </c>
      <c r="I643" t="s">
        <v>76</v>
      </c>
    </row>
    <row r="644" spans="1:9" hidden="1" x14ac:dyDescent="0.2">
      <c r="A644" t="s">
        <v>983</v>
      </c>
      <c r="B644" t="s">
        <v>1037</v>
      </c>
      <c r="C644" t="s">
        <v>1040</v>
      </c>
      <c r="D644" t="s">
        <v>416</v>
      </c>
      <c r="E644" t="s">
        <v>426</v>
      </c>
      <c r="F644" t="s">
        <v>156</v>
      </c>
      <c r="G644" t="s">
        <v>76</v>
      </c>
      <c r="H644" t="s">
        <v>397</v>
      </c>
      <c r="I644" t="s">
        <v>76</v>
      </c>
    </row>
    <row r="645" spans="1:9" hidden="1" x14ac:dyDescent="0.2">
      <c r="A645" t="s">
        <v>983</v>
      </c>
      <c r="B645" t="s">
        <v>1037</v>
      </c>
      <c r="C645" t="s">
        <v>1041</v>
      </c>
      <c r="D645" t="s">
        <v>416</v>
      </c>
      <c r="E645" t="s">
        <v>426</v>
      </c>
      <c r="F645" t="s">
        <v>156</v>
      </c>
      <c r="G645" t="s">
        <v>76</v>
      </c>
      <c r="H645" t="s">
        <v>76</v>
      </c>
      <c r="I645" t="s">
        <v>76</v>
      </c>
    </row>
    <row r="646" spans="1:9" hidden="1" x14ac:dyDescent="0.2">
      <c r="A646" t="s">
        <v>983</v>
      </c>
      <c r="B646" t="s">
        <v>1037</v>
      </c>
      <c r="C646" t="s">
        <v>1042</v>
      </c>
      <c r="D646" t="s">
        <v>416</v>
      </c>
      <c r="E646" t="s">
        <v>426</v>
      </c>
      <c r="F646" t="s">
        <v>156</v>
      </c>
      <c r="G646" t="s">
        <v>76</v>
      </c>
      <c r="H646" t="s">
        <v>76</v>
      </c>
      <c r="I646" t="s">
        <v>76</v>
      </c>
    </row>
    <row r="647" spans="1:9" hidden="1" x14ac:dyDescent="0.2">
      <c r="A647" t="s">
        <v>983</v>
      </c>
      <c r="B647" t="s">
        <v>1037</v>
      </c>
      <c r="C647" t="s">
        <v>1043</v>
      </c>
      <c r="D647" t="s">
        <v>416</v>
      </c>
      <c r="E647" t="s">
        <v>426</v>
      </c>
      <c r="F647" t="s">
        <v>156</v>
      </c>
      <c r="G647" t="s">
        <v>76</v>
      </c>
      <c r="H647" t="s">
        <v>76</v>
      </c>
      <c r="I647" t="s">
        <v>76</v>
      </c>
    </row>
    <row r="648" spans="1:9" hidden="1" x14ac:dyDescent="0.2">
      <c r="A648" t="s">
        <v>983</v>
      </c>
      <c r="B648" t="s">
        <v>1044</v>
      </c>
      <c r="C648" t="s">
        <v>1045</v>
      </c>
      <c r="D648" t="s">
        <v>416</v>
      </c>
      <c r="E648" t="s">
        <v>426</v>
      </c>
      <c r="F648" t="s">
        <v>156</v>
      </c>
      <c r="G648" t="s">
        <v>76</v>
      </c>
      <c r="H648" t="s">
        <v>76</v>
      </c>
      <c r="I648" t="s">
        <v>76</v>
      </c>
    </row>
    <row r="649" spans="1:9" hidden="1" x14ac:dyDescent="0.2">
      <c r="A649" t="s">
        <v>983</v>
      </c>
      <c r="B649" t="s">
        <v>1044</v>
      </c>
      <c r="C649" t="s">
        <v>1046</v>
      </c>
      <c r="D649" t="s">
        <v>416</v>
      </c>
      <c r="E649" t="s">
        <v>426</v>
      </c>
      <c r="F649" t="s">
        <v>156</v>
      </c>
      <c r="G649" t="s">
        <v>76</v>
      </c>
      <c r="H649" t="s">
        <v>76</v>
      </c>
      <c r="I649" t="s">
        <v>76</v>
      </c>
    </row>
    <row r="650" spans="1:9" hidden="1" x14ac:dyDescent="0.2">
      <c r="A650" t="s">
        <v>983</v>
      </c>
      <c r="B650" t="s">
        <v>1044</v>
      </c>
      <c r="C650" t="s">
        <v>1047</v>
      </c>
      <c r="D650" t="s">
        <v>416</v>
      </c>
      <c r="E650" t="s">
        <v>426</v>
      </c>
      <c r="F650" t="s">
        <v>156</v>
      </c>
      <c r="G650" t="s">
        <v>76</v>
      </c>
      <c r="H650" t="s">
        <v>76</v>
      </c>
      <c r="I650" t="s">
        <v>76</v>
      </c>
    </row>
    <row r="651" spans="1:9" hidden="1" x14ac:dyDescent="0.2">
      <c r="A651" t="s">
        <v>983</v>
      </c>
      <c r="B651" t="s">
        <v>1044</v>
      </c>
      <c r="C651" t="s">
        <v>1048</v>
      </c>
      <c r="D651" t="s">
        <v>416</v>
      </c>
      <c r="E651" t="s">
        <v>426</v>
      </c>
      <c r="F651" t="s">
        <v>156</v>
      </c>
      <c r="G651" t="s">
        <v>76</v>
      </c>
      <c r="H651" t="s">
        <v>76</v>
      </c>
      <c r="I651" t="s">
        <v>76</v>
      </c>
    </row>
    <row r="652" spans="1:9" hidden="1" x14ac:dyDescent="0.2">
      <c r="A652" t="s">
        <v>983</v>
      </c>
      <c r="B652" t="s">
        <v>1044</v>
      </c>
      <c r="C652" t="s">
        <v>1049</v>
      </c>
      <c r="D652" t="s">
        <v>416</v>
      </c>
      <c r="E652" t="s">
        <v>426</v>
      </c>
      <c r="F652" t="s">
        <v>156</v>
      </c>
      <c r="G652" t="s">
        <v>76</v>
      </c>
      <c r="H652" t="s">
        <v>76</v>
      </c>
      <c r="I652" t="s">
        <v>76</v>
      </c>
    </row>
    <row r="653" spans="1:9" hidden="1" x14ac:dyDescent="0.2">
      <c r="A653" t="s">
        <v>983</v>
      </c>
      <c r="B653" t="s">
        <v>1044</v>
      </c>
      <c r="C653" t="s">
        <v>1050</v>
      </c>
      <c r="D653" t="s">
        <v>416</v>
      </c>
      <c r="E653" t="s">
        <v>426</v>
      </c>
      <c r="F653" t="s">
        <v>156</v>
      </c>
      <c r="G653" t="s">
        <v>76</v>
      </c>
      <c r="H653" t="s">
        <v>76</v>
      </c>
      <c r="I653" t="s">
        <v>76</v>
      </c>
    </row>
    <row r="654" spans="1:9" hidden="1" x14ac:dyDescent="0.2">
      <c r="A654" t="s">
        <v>983</v>
      </c>
      <c r="B654" t="s">
        <v>1044</v>
      </c>
      <c r="C654" t="s">
        <v>1051</v>
      </c>
      <c r="D654" t="s">
        <v>416</v>
      </c>
      <c r="E654" t="s">
        <v>426</v>
      </c>
      <c r="F654" t="s">
        <v>156</v>
      </c>
      <c r="G654" t="s">
        <v>76</v>
      </c>
      <c r="H654" t="s">
        <v>76</v>
      </c>
      <c r="I654" t="s">
        <v>76</v>
      </c>
    </row>
    <row r="655" spans="1:9" hidden="1" x14ac:dyDescent="0.2">
      <c r="A655" t="s">
        <v>983</v>
      </c>
      <c r="B655" t="s">
        <v>1044</v>
      </c>
      <c r="C655" t="s">
        <v>1052</v>
      </c>
      <c r="D655" t="s">
        <v>416</v>
      </c>
      <c r="E655" t="s">
        <v>426</v>
      </c>
      <c r="F655" t="s">
        <v>156</v>
      </c>
      <c r="G655" t="s">
        <v>76</v>
      </c>
      <c r="H655" t="s">
        <v>76</v>
      </c>
      <c r="I655" t="s">
        <v>76</v>
      </c>
    </row>
    <row r="656" spans="1:9" hidden="1" x14ac:dyDescent="0.2">
      <c r="A656" t="s">
        <v>983</v>
      </c>
      <c r="B656" t="s">
        <v>1044</v>
      </c>
      <c r="C656" t="s">
        <v>1053</v>
      </c>
      <c r="D656" t="s">
        <v>416</v>
      </c>
      <c r="E656" t="s">
        <v>426</v>
      </c>
      <c r="F656" t="s">
        <v>156</v>
      </c>
      <c r="G656" t="s">
        <v>76</v>
      </c>
      <c r="H656" t="s">
        <v>76</v>
      </c>
      <c r="I656" t="s">
        <v>76</v>
      </c>
    </row>
    <row r="657" spans="1:9" hidden="1" x14ac:dyDescent="0.2">
      <c r="A657" t="s">
        <v>983</v>
      </c>
      <c r="B657" t="s">
        <v>1044</v>
      </c>
      <c r="C657" t="s">
        <v>1054</v>
      </c>
      <c r="D657" t="s">
        <v>416</v>
      </c>
      <c r="E657" t="s">
        <v>426</v>
      </c>
      <c r="F657" t="s">
        <v>156</v>
      </c>
      <c r="G657" t="s">
        <v>76</v>
      </c>
      <c r="H657" t="s">
        <v>76</v>
      </c>
      <c r="I657" t="s">
        <v>76</v>
      </c>
    </row>
    <row r="658" spans="1:9" hidden="1" x14ac:dyDescent="0.2">
      <c r="A658" t="s">
        <v>983</v>
      </c>
      <c r="B658" t="s">
        <v>1044</v>
      </c>
      <c r="C658" t="s">
        <v>1055</v>
      </c>
      <c r="D658" t="s">
        <v>416</v>
      </c>
      <c r="E658" t="s">
        <v>426</v>
      </c>
      <c r="F658" t="s">
        <v>156</v>
      </c>
      <c r="G658" t="s">
        <v>76</v>
      </c>
      <c r="H658" t="s">
        <v>76</v>
      </c>
      <c r="I658" t="s">
        <v>76</v>
      </c>
    </row>
    <row r="659" spans="1:9" hidden="1" x14ac:dyDescent="0.2">
      <c r="A659" t="s">
        <v>983</v>
      </c>
      <c r="B659" t="s">
        <v>1044</v>
      </c>
      <c r="C659" t="s">
        <v>1056</v>
      </c>
      <c r="D659" t="s">
        <v>416</v>
      </c>
      <c r="E659" t="s">
        <v>426</v>
      </c>
      <c r="F659" t="s">
        <v>156</v>
      </c>
      <c r="G659" t="s">
        <v>76</v>
      </c>
      <c r="H659" t="s">
        <v>76</v>
      </c>
      <c r="I659" t="s">
        <v>76</v>
      </c>
    </row>
    <row r="660" spans="1:9" hidden="1" x14ac:dyDescent="0.2">
      <c r="A660" t="s">
        <v>983</v>
      </c>
      <c r="B660" t="s">
        <v>1044</v>
      </c>
      <c r="C660" t="s">
        <v>1057</v>
      </c>
      <c r="D660" t="s">
        <v>416</v>
      </c>
      <c r="E660" t="s">
        <v>426</v>
      </c>
      <c r="F660" t="s">
        <v>156</v>
      </c>
      <c r="G660" t="s">
        <v>76</v>
      </c>
      <c r="H660" t="s">
        <v>76</v>
      </c>
      <c r="I660" t="s">
        <v>76</v>
      </c>
    </row>
    <row r="661" spans="1:9" hidden="1" x14ac:dyDescent="0.2">
      <c r="A661" t="s">
        <v>983</v>
      </c>
      <c r="B661" t="s">
        <v>1044</v>
      </c>
      <c r="C661" t="s">
        <v>1058</v>
      </c>
      <c r="D661" t="s">
        <v>416</v>
      </c>
      <c r="E661" t="s">
        <v>426</v>
      </c>
      <c r="F661" t="s">
        <v>156</v>
      </c>
      <c r="G661" t="s">
        <v>76</v>
      </c>
      <c r="H661" t="s">
        <v>76</v>
      </c>
      <c r="I661" t="s">
        <v>76</v>
      </c>
    </row>
    <row r="662" spans="1:9" hidden="1" x14ac:dyDescent="0.2">
      <c r="A662" t="s">
        <v>983</v>
      </c>
      <c r="B662" t="s">
        <v>1044</v>
      </c>
      <c r="C662" t="s">
        <v>1059</v>
      </c>
      <c r="D662" t="s">
        <v>416</v>
      </c>
      <c r="E662" t="s">
        <v>426</v>
      </c>
      <c r="F662" t="s">
        <v>156</v>
      </c>
      <c r="G662" t="s">
        <v>76</v>
      </c>
      <c r="H662" t="s">
        <v>76</v>
      </c>
      <c r="I662" t="s">
        <v>76</v>
      </c>
    </row>
    <row r="663" spans="1:9" hidden="1" x14ac:dyDescent="0.2">
      <c r="A663" t="s">
        <v>983</v>
      </c>
      <c r="B663" t="s">
        <v>1044</v>
      </c>
      <c r="C663" t="s">
        <v>1060</v>
      </c>
      <c r="D663" t="s">
        <v>416</v>
      </c>
      <c r="E663" t="s">
        <v>426</v>
      </c>
      <c r="F663" t="s">
        <v>156</v>
      </c>
      <c r="G663" t="s">
        <v>76</v>
      </c>
      <c r="H663" t="s">
        <v>76</v>
      </c>
      <c r="I663" t="s">
        <v>76</v>
      </c>
    </row>
    <row r="664" spans="1:9" hidden="1" x14ac:dyDescent="0.2">
      <c r="A664" t="s">
        <v>983</v>
      </c>
      <c r="B664" t="s">
        <v>1044</v>
      </c>
      <c r="C664" t="s">
        <v>1061</v>
      </c>
      <c r="D664" t="s">
        <v>416</v>
      </c>
      <c r="E664" t="s">
        <v>426</v>
      </c>
      <c r="F664" t="s">
        <v>156</v>
      </c>
      <c r="G664" t="s">
        <v>76</v>
      </c>
      <c r="H664" t="s">
        <v>76</v>
      </c>
      <c r="I664" t="s">
        <v>76</v>
      </c>
    </row>
    <row r="665" spans="1:9" hidden="1" x14ac:dyDescent="0.2">
      <c r="A665" t="s">
        <v>983</v>
      </c>
      <c r="B665" t="s">
        <v>1044</v>
      </c>
      <c r="C665" t="s">
        <v>1062</v>
      </c>
      <c r="D665" t="s">
        <v>416</v>
      </c>
      <c r="E665" t="s">
        <v>426</v>
      </c>
      <c r="F665" t="s">
        <v>156</v>
      </c>
      <c r="G665" t="s">
        <v>76</v>
      </c>
      <c r="H665" t="s">
        <v>76</v>
      </c>
      <c r="I665" t="s">
        <v>76</v>
      </c>
    </row>
    <row r="666" spans="1:9" hidden="1" x14ac:dyDescent="0.2">
      <c r="A666" t="s">
        <v>983</v>
      </c>
      <c r="B666" t="s">
        <v>1044</v>
      </c>
      <c r="C666" t="s">
        <v>1063</v>
      </c>
      <c r="D666" t="s">
        <v>416</v>
      </c>
      <c r="E666" t="s">
        <v>426</v>
      </c>
      <c r="F666" t="s">
        <v>156</v>
      </c>
      <c r="G666" t="s">
        <v>76</v>
      </c>
      <c r="H666" t="s">
        <v>76</v>
      </c>
      <c r="I666" t="s">
        <v>76</v>
      </c>
    </row>
    <row r="667" spans="1:9" hidden="1" x14ac:dyDescent="0.2">
      <c r="A667" t="s">
        <v>983</v>
      </c>
      <c r="B667" t="s">
        <v>1044</v>
      </c>
      <c r="C667" t="s">
        <v>1064</v>
      </c>
      <c r="D667" t="s">
        <v>416</v>
      </c>
      <c r="E667" t="s">
        <v>426</v>
      </c>
      <c r="F667" t="s">
        <v>156</v>
      </c>
      <c r="G667" t="s">
        <v>76</v>
      </c>
      <c r="H667" t="s">
        <v>76</v>
      </c>
      <c r="I667" t="s">
        <v>76</v>
      </c>
    </row>
    <row r="668" spans="1:9" hidden="1" x14ac:dyDescent="0.2">
      <c r="A668" t="s">
        <v>983</v>
      </c>
      <c r="B668" t="s">
        <v>1044</v>
      </c>
      <c r="C668" t="s">
        <v>1065</v>
      </c>
      <c r="D668" t="s">
        <v>416</v>
      </c>
      <c r="E668" t="s">
        <v>426</v>
      </c>
      <c r="F668" t="s">
        <v>156</v>
      </c>
      <c r="G668" t="s">
        <v>76</v>
      </c>
      <c r="H668" t="s">
        <v>76</v>
      </c>
      <c r="I668" t="s">
        <v>76</v>
      </c>
    </row>
    <row r="669" spans="1:9" hidden="1" x14ac:dyDescent="0.2">
      <c r="A669" t="s">
        <v>983</v>
      </c>
      <c r="B669" t="s">
        <v>1044</v>
      </c>
      <c r="C669" t="s">
        <v>1066</v>
      </c>
      <c r="D669" t="s">
        <v>416</v>
      </c>
      <c r="E669" t="s">
        <v>426</v>
      </c>
      <c r="F669" t="s">
        <v>156</v>
      </c>
      <c r="G669" t="s">
        <v>76</v>
      </c>
      <c r="H669" t="s">
        <v>76</v>
      </c>
      <c r="I669" t="s">
        <v>76</v>
      </c>
    </row>
    <row r="670" spans="1:9" hidden="1" x14ac:dyDescent="0.2">
      <c r="A670" t="s">
        <v>983</v>
      </c>
      <c r="B670" t="s">
        <v>1044</v>
      </c>
      <c r="C670" t="s">
        <v>1067</v>
      </c>
      <c r="D670" t="s">
        <v>367</v>
      </c>
      <c r="E670" t="s">
        <v>426</v>
      </c>
      <c r="F670" t="s">
        <v>156</v>
      </c>
      <c r="G670" t="s">
        <v>76</v>
      </c>
      <c r="H670" t="s">
        <v>76</v>
      </c>
      <c r="I670" t="s">
        <v>76</v>
      </c>
    </row>
    <row r="671" spans="1:9" hidden="1" x14ac:dyDescent="0.2">
      <c r="A671" t="s">
        <v>983</v>
      </c>
      <c r="B671" t="s">
        <v>1044</v>
      </c>
      <c r="C671" t="s">
        <v>1068</v>
      </c>
      <c r="D671" t="s">
        <v>367</v>
      </c>
      <c r="E671" t="s">
        <v>426</v>
      </c>
      <c r="F671" t="s">
        <v>156</v>
      </c>
      <c r="G671" t="s">
        <v>76</v>
      </c>
      <c r="H671" t="s">
        <v>76</v>
      </c>
      <c r="I671" t="s">
        <v>76</v>
      </c>
    </row>
    <row r="672" spans="1:9" hidden="1" x14ac:dyDescent="0.2">
      <c r="A672" t="s">
        <v>983</v>
      </c>
      <c r="B672" t="s">
        <v>1044</v>
      </c>
      <c r="C672" t="s">
        <v>1069</v>
      </c>
      <c r="D672" t="s">
        <v>416</v>
      </c>
      <c r="E672" t="s">
        <v>426</v>
      </c>
      <c r="F672" t="s">
        <v>156</v>
      </c>
      <c r="G672" t="s">
        <v>76</v>
      </c>
      <c r="H672" t="s">
        <v>76</v>
      </c>
      <c r="I672" t="s">
        <v>76</v>
      </c>
    </row>
    <row r="673" spans="1:9" hidden="1" x14ac:dyDescent="0.2">
      <c r="A673" t="s">
        <v>983</v>
      </c>
      <c r="B673" t="s">
        <v>1044</v>
      </c>
      <c r="C673" t="s">
        <v>1070</v>
      </c>
      <c r="D673" t="s">
        <v>996</v>
      </c>
      <c r="E673" t="s">
        <v>426</v>
      </c>
      <c r="F673" t="s">
        <v>156</v>
      </c>
      <c r="G673" t="s">
        <v>76</v>
      </c>
      <c r="H673" t="s">
        <v>76</v>
      </c>
      <c r="I673" t="s">
        <v>76</v>
      </c>
    </row>
    <row r="674" spans="1:9" hidden="1" x14ac:dyDescent="0.2">
      <c r="A674" t="s">
        <v>983</v>
      </c>
      <c r="B674" t="s">
        <v>1044</v>
      </c>
      <c r="C674" t="s">
        <v>1071</v>
      </c>
      <c r="D674" t="s">
        <v>416</v>
      </c>
      <c r="E674" t="s">
        <v>426</v>
      </c>
      <c r="F674" t="s">
        <v>156</v>
      </c>
      <c r="G674" t="s">
        <v>76</v>
      </c>
      <c r="H674" t="s">
        <v>76</v>
      </c>
      <c r="I674" t="s">
        <v>76</v>
      </c>
    </row>
    <row r="675" spans="1:9" hidden="1" x14ac:dyDescent="0.2">
      <c r="A675" t="s">
        <v>983</v>
      </c>
      <c r="B675" t="s">
        <v>1044</v>
      </c>
      <c r="C675" t="s">
        <v>1072</v>
      </c>
      <c r="D675" t="s">
        <v>416</v>
      </c>
      <c r="E675" t="s">
        <v>426</v>
      </c>
      <c r="F675" t="s">
        <v>156</v>
      </c>
      <c r="G675" t="s">
        <v>76</v>
      </c>
      <c r="H675" t="s">
        <v>76</v>
      </c>
      <c r="I675" t="s">
        <v>76</v>
      </c>
    </row>
    <row r="676" spans="1:9" hidden="1" x14ac:dyDescent="0.2">
      <c r="A676" t="s">
        <v>983</v>
      </c>
      <c r="B676" t="s">
        <v>1044</v>
      </c>
      <c r="C676" t="s">
        <v>1073</v>
      </c>
      <c r="D676" t="s">
        <v>367</v>
      </c>
      <c r="E676" t="s">
        <v>426</v>
      </c>
      <c r="F676" t="s">
        <v>156</v>
      </c>
      <c r="G676" t="s">
        <v>76</v>
      </c>
      <c r="H676" t="s">
        <v>76</v>
      </c>
      <c r="I676" t="s">
        <v>76</v>
      </c>
    </row>
    <row r="677" spans="1:9" hidden="1" x14ac:dyDescent="0.2">
      <c r="A677" t="s">
        <v>983</v>
      </c>
      <c r="B677" t="s">
        <v>1044</v>
      </c>
      <c r="C677" t="s">
        <v>1074</v>
      </c>
      <c r="D677" t="s">
        <v>996</v>
      </c>
      <c r="E677" t="s">
        <v>426</v>
      </c>
      <c r="F677" t="s">
        <v>156</v>
      </c>
      <c r="G677" t="s">
        <v>76</v>
      </c>
      <c r="H677" t="s">
        <v>76</v>
      </c>
      <c r="I677" t="s">
        <v>76</v>
      </c>
    </row>
    <row r="678" spans="1:9" hidden="1" x14ac:dyDescent="0.2">
      <c r="A678" t="s">
        <v>983</v>
      </c>
      <c r="B678" t="s">
        <v>1044</v>
      </c>
      <c r="C678" t="s">
        <v>1075</v>
      </c>
      <c r="D678" t="s">
        <v>996</v>
      </c>
      <c r="E678" t="s">
        <v>426</v>
      </c>
      <c r="F678" t="s">
        <v>156</v>
      </c>
      <c r="G678" t="s">
        <v>76</v>
      </c>
      <c r="H678" t="s">
        <v>76</v>
      </c>
      <c r="I678" t="s">
        <v>76</v>
      </c>
    </row>
    <row r="679" spans="1:9" hidden="1" x14ac:dyDescent="0.2">
      <c r="A679" t="s">
        <v>983</v>
      </c>
      <c r="B679" t="s">
        <v>1044</v>
      </c>
      <c r="C679" t="s">
        <v>1076</v>
      </c>
      <c r="D679" t="s">
        <v>996</v>
      </c>
      <c r="E679" t="s">
        <v>426</v>
      </c>
      <c r="F679" t="s">
        <v>156</v>
      </c>
      <c r="G679" t="s">
        <v>76</v>
      </c>
      <c r="H679" t="s">
        <v>76</v>
      </c>
      <c r="I679" t="s">
        <v>76</v>
      </c>
    </row>
    <row r="680" spans="1:9" hidden="1" x14ac:dyDescent="0.2">
      <c r="A680" t="s">
        <v>983</v>
      </c>
      <c r="B680" t="s">
        <v>1077</v>
      </c>
      <c r="C680" t="s">
        <v>1078</v>
      </c>
      <c r="D680" t="s">
        <v>416</v>
      </c>
      <c r="E680" t="s">
        <v>426</v>
      </c>
      <c r="F680" t="s">
        <v>156</v>
      </c>
      <c r="G680" t="s">
        <v>76</v>
      </c>
      <c r="H680" t="s">
        <v>76</v>
      </c>
      <c r="I680" t="s">
        <v>76</v>
      </c>
    </row>
    <row r="681" spans="1:9" hidden="1" x14ac:dyDescent="0.2">
      <c r="A681" t="s">
        <v>983</v>
      </c>
      <c r="B681" t="s">
        <v>1077</v>
      </c>
      <c r="C681" t="s">
        <v>1079</v>
      </c>
      <c r="D681" t="s">
        <v>416</v>
      </c>
      <c r="E681" t="s">
        <v>426</v>
      </c>
      <c r="F681" t="s">
        <v>156</v>
      </c>
      <c r="G681" t="s">
        <v>76</v>
      </c>
      <c r="H681" t="s">
        <v>76</v>
      </c>
      <c r="I681" t="s">
        <v>76</v>
      </c>
    </row>
    <row r="682" spans="1:9" hidden="1" x14ac:dyDescent="0.2">
      <c r="A682" t="s">
        <v>983</v>
      </c>
      <c r="B682" t="s">
        <v>1077</v>
      </c>
      <c r="C682" t="s">
        <v>1080</v>
      </c>
      <c r="D682" t="s">
        <v>416</v>
      </c>
      <c r="E682" t="s">
        <v>426</v>
      </c>
      <c r="F682" t="s">
        <v>156</v>
      </c>
      <c r="G682" t="s">
        <v>76</v>
      </c>
      <c r="H682" t="s">
        <v>76</v>
      </c>
      <c r="I682" t="s">
        <v>76</v>
      </c>
    </row>
    <row r="683" spans="1:9" hidden="1" x14ac:dyDescent="0.2">
      <c r="A683" t="s">
        <v>983</v>
      </c>
      <c r="B683" t="s">
        <v>1077</v>
      </c>
      <c r="C683" t="s">
        <v>1081</v>
      </c>
      <c r="D683" t="s">
        <v>416</v>
      </c>
      <c r="E683" t="s">
        <v>426</v>
      </c>
      <c r="F683" t="s">
        <v>156</v>
      </c>
      <c r="G683" t="s">
        <v>76</v>
      </c>
      <c r="H683" t="s">
        <v>76</v>
      </c>
      <c r="I683" t="s">
        <v>76</v>
      </c>
    </row>
    <row r="684" spans="1:9" hidden="1" x14ac:dyDescent="0.2">
      <c r="A684" t="s">
        <v>983</v>
      </c>
      <c r="B684" t="s">
        <v>1077</v>
      </c>
      <c r="C684" t="s">
        <v>1082</v>
      </c>
      <c r="D684" t="s">
        <v>416</v>
      </c>
      <c r="E684" t="s">
        <v>426</v>
      </c>
      <c r="F684" t="s">
        <v>156</v>
      </c>
      <c r="G684" t="s">
        <v>76</v>
      </c>
      <c r="H684" t="s">
        <v>76</v>
      </c>
      <c r="I684" t="s">
        <v>76</v>
      </c>
    </row>
    <row r="685" spans="1:9" hidden="1" x14ac:dyDescent="0.2">
      <c r="A685" t="s">
        <v>983</v>
      </c>
      <c r="B685" t="s">
        <v>1083</v>
      </c>
      <c r="C685" t="s">
        <v>1084</v>
      </c>
      <c r="D685" t="s">
        <v>416</v>
      </c>
      <c r="E685" t="s">
        <v>426</v>
      </c>
      <c r="F685" t="s">
        <v>156</v>
      </c>
      <c r="G685" t="s">
        <v>76</v>
      </c>
      <c r="H685" t="s">
        <v>76</v>
      </c>
      <c r="I685" t="s">
        <v>76</v>
      </c>
    </row>
    <row r="686" spans="1:9" hidden="1" x14ac:dyDescent="0.2">
      <c r="A686" t="s">
        <v>983</v>
      </c>
      <c r="B686" t="s">
        <v>1083</v>
      </c>
      <c r="C686" t="s">
        <v>1085</v>
      </c>
      <c r="D686" t="s">
        <v>416</v>
      </c>
      <c r="E686" t="s">
        <v>426</v>
      </c>
      <c r="F686" t="s">
        <v>156</v>
      </c>
      <c r="G686" t="s">
        <v>76</v>
      </c>
      <c r="H686" t="s">
        <v>76</v>
      </c>
      <c r="I686" t="s">
        <v>76</v>
      </c>
    </row>
    <row r="687" spans="1:9" hidden="1" x14ac:dyDescent="0.2">
      <c r="A687" t="s">
        <v>983</v>
      </c>
      <c r="B687" t="s">
        <v>1083</v>
      </c>
      <c r="C687" t="s">
        <v>1086</v>
      </c>
      <c r="D687" t="s">
        <v>416</v>
      </c>
      <c r="E687" t="s">
        <v>426</v>
      </c>
      <c r="F687" t="s">
        <v>156</v>
      </c>
      <c r="G687" t="s">
        <v>76</v>
      </c>
      <c r="H687" t="s">
        <v>76</v>
      </c>
      <c r="I687" t="s">
        <v>76</v>
      </c>
    </row>
    <row r="688" spans="1:9" hidden="1" x14ac:dyDescent="0.2">
      <c r="A688" t="s">
        <v>983</v>
      </c>
      <c r="B688" t="s">
        <v>1083</v>
      </c>
      <c r="C688" t="s">
        <v>1087</v>
      </c>
      <c r="D688" t="s">
        <v>416</v>
      </c>
      <c r="E688" t="s">
        <v>426</v>
      </c>
      <c r="F688" t="s">
        <v>156</v>
      </c>
      <c r="G688" t="s">
        <v>76</v>
      </c>
      <c r="H688" t="s">
        <v>76</v>
      </c>
      <c r="I688" t="s">
        <v>76</v>
      </c>
    </row>
    <row r="689" spans="1:9" hidden="1" x14ac:dyDescent="0.2">
      <c r="A689" t="s">
        <v>983</v>
      </c>
      <c r="B689" t="s">
        <v>1083</v>
      </c>
      <c r="C689" t="s">
        <v>1088</v>
      </c>
      <c r="D689" t="s">
        <v>416</v>
      </c>
      <c r="E689" t="s">
        <v>426</v>
      </c>
      <c r="F689" t="s">
        <v>156</v>
      </c>
      <c r="G689" t="s">
        <v>76</v>
      </c>
      <c r="H689" t="s">
        <v>76</v>
      </c>
      <c r="I689" t="s">
        <v>76</v>
      </c>
    </row>
    <row r="690" spans="1:9" hidden="1" x14ac:dyDescent="0.2">
      <c r="A690" t="s">
        <v>983</v>
      </c>
      <c r="B690" t="s">
        <v>1083</v>
      </c>
      <c r="C690" t="s">
        <v>1089</v>
      </c>
      <c r="D690" t="s">
        <v>416</v>
      </c>
      <c r="E690" t="s">
        <v>426</v>
      </c>
      <c r="F690" t="s">
        <v>156</v>
      </c>
      <c r="G690" t="s">
        <v>76</v>
      </c>
      <c r="H690" t="s">
        <v>76</v>
      </c>
      <c r="I690" t="s">
        <v>76</v>
      </c>
    </row>
    <row r="691" spans="1:9" hidden="1" x14ac:dyDescent="0.2">
      <c r="A691" t="s">
        <v>983</v>
      </c>
      <c r="B691" t="s">
        <v>1083</v>
      </c>
      <c r="C691" t="s">
        <v>1090</v>
      </c>
      <c r="D691" t="s">
        <v>416</v>
      </c>
      <c r="E691" t="s">
        <v>426</v>
      </c>
      <c r="F691" t="s">
        <v>156</v>
      </c>
      <c r="G691" t="s">
        <v>76</v>
      </c>
      <c r="H691" t="s">
        <v>76</v>
      </c>
      <c r="I691" t="s">
        <v>76</v>
      </c>
    </row>
    <row r="692" spans="1:9" hidden="1" x14ac:dyDescent="0.2">
      <c r="A692" t="s">
        <v>983</v>
      </c>
      <c r="B692" t="s">
        <v>1083</v>
      </c>
      <c r="C692" t="s">
        <v>1091</v>
      </c>
      <c r="D692" t="s">
        <v>416</v>
      </c>
      <c r="E692" t="s">
        <v>426</v>
      </c>
      <c r="F692" t="s">
        <v>156</v>
      </c>
      <c r="G692" t="s">
        <v>76</v>
      </c>
      <c r="H692" t="s">
        <v>76</v>
      </c>
      <c r="I692" t="s">
        <v>76</v>
      </c>
    </row>
    <row r="693" spans="1:9" hidden="1" x14ac:dyDescent="0.2">
      <c r="A693" t="s">
        <v>983</v>
      </c>
      <c r="B693" t="s">
        <v>1083</v>
      </c>
      <c r="C693" t="s">
        <v>1092</v>
      </c>
      <c r="D693" t="s">
        <v>416</v>
      </c>
      <c r="E693" t="s">
        <v>426</v>
      </c>
      <c r="F693" t="s">
        <v>156</v>
      </c>
      <c r="G693" t="s">
        <v>76</v>
      </c>
      <c r="H693" t="s">
        <v>76</v>
      </c>
      <c r="I693" t="s">
        <v>76</v>
      </c>
    </row>
    <row r="694" spans="1:9" hidden="1" x14ac:dyDescent="0.2">
      <c r="A694" t="s">
        <v>983</v>
      </c>
      <c r="B694" t="s">
        <v>1083</v>
      </c>
      <c r="C694" t="s">
        <v>1093</v>
      </c>
      <c r="D694" t="s">
        <v>416</v>
      </c>
      <c r="E694" t="s">
        <v>426</v>
      </c>
      <c r="F694" t="s">
        <v>156</v>
      </c>
      <c r="G694" t="s">
        <v>76</v>
      </c>
      <c r="H694" t="s">
        <v>76</v>
      </c>
      <c r="I694" t="s">
        <v>76</v>
      </c>
    </row>
    <row r="695" spans="1:9" hidden="1" x14ac:dyDescent="0.2">
      <c r="A695" t="s">
        <v>983</v>
      </c>
      <c r="B695" t="s">
        <v>1083</v>
      </c>
      <c r="C695" t="s">
        <v>1094</v>
      </c>
      <c r="D695" t="s">
        <v>416</v>
      </c>
      <c r="E695" t="s">
        <v>426</v>
      </c>
      <c r="F695" t="s">
        <v>156</v>
      </c>
      <c r="G695" t="s">
        <v>76</v>
      </c>
      <c r="H695" t="s">
        <v>76</v>
      </c>
      <c r="I695" t="s">
        <v>397</v>
      </c>
    </row>
    <row r="696" spans="1:9" hidden="1" x14ac:dyDescent="0.2">
      <c r="A696" t="s">
        <v>983</v>
      </c>
      <c r="B696" t="s">
        <v>1083</v>
      </c>
      <c r="C696" t="s">
        <v>1095</v>
      </c>
      <c r="D696" t="s">
        <v>416</v>
      </c>
      <c r="E696" t="s">
        <v>426</v>
      </c>
      <c r="F696" t="s">
        <v>156</v>
      </c>
      <c r="G696" t="s">
        <v>76</v>
      </c>
      <c r="H696" t="s">
        <v>76</v>
      </c>
      <c r="I696" t="s">
        <v>76</v>
      </c>
    </row>
    <row r="697" spans="1:9" hidden="1" x14ac:dyDescent="0.2">
      <c r="A697" t="s">
        <v>983</v>
      </c>
      <c r="B697" t="s">
        <v>1083</v>
      </c>
      <c r="C697" t="s">
        <v>1096</v>
      </c>
      <c r="D697" t="s">
        <v>416</v>
      </c>
      <c r="E697" t="s">
        <v>426</v>
      </c>
      <c r="F697" t="s">
        <v>156</v>
      </c>
      <c r="G697" t="s">
        <v>76</v>
      </c>
      <c r="H697" t="s">
        <v>76</v>
      </c>
      <c r="I697" t="s">
        <v>76</v>
      </c>
    </row>
    <row r="698" spans="1:9" hidden="1" x14ac:dyDescent="0.2">
      <c r="A698" t="s">
        <v>983</v>
      </c>
      <c r="B698" t="s">
        <v>1083</v>
      </c>
      <c r="C698" t="s">
        <v>1097</v>
      </c>
      <c r="D698" t="s">
        <v>416</v>
      </c>
      <c r="E698" t="s">
        <v>426</v>
      </c>
      <c r="F698" t="s">
        <v>156</v>
      </c>
      <c r="G698" t="s">
        <v>76</v>
      </c>
      <c r="H698" t="s">
        <v>76</v>
      </c>
      <c r="I698" t="s">
        <v>76</v>
      </c>
    </row>
    <row r="699" spans="1:9" hidden="1" x14ac:dyDescent="0.2">
      <c r="A699" t="s">
        <v>983</v>
      </c>
      <c r="B699" t="s">
        <v>1098</v>
      </c>
      <c r="C699" t="s">
        <v>1099</v>
      </c>
      <c r="D699" t="s">
        <v>416</v>
      </c>
      <c r="E699" t="s">
        <v>426</v>
      </c>
      <c r="F699" t="s">
        <v>156</v>
      </c>
      <c r="G699" t="s">
        <v>76</v>
      </c>
      <c r="H699" t="s">
        <v>76</v>
      </c>
      <c r="I699" t="s">
        <v>76</v>
      </c>
    </row>
    <row r="700" spans="1:9" hidden="1" x14ac:dyDescent="0.2">
      <c r="A700" t="s">
        <v>983</v>
      </c>
      <c r="B700" t="s">
        <v>1098</v>
      </c>
      <c r="C700" t="s">
        <v>1100</v>
      </c>
      <c r="D700" t="s">
        <v>416</v>
      </c>
      <c r="E700" t="s">
        <v>426</v>
      </c>
      <c r="F700" t="s">
        <v>156</v>
      </c>
      <c r="G700" t="s">
        <v>76</v>
      </c>
      <c r="H700" t="s">
        <v>76</v>
      </c>
      <c r="I700" t="s">
        <v>76</v>
      </c>
    </row>
    <row r="701" spans="1:9" hidden="1" x14ac:dyDescent="0.2">
      <c r="A701" t="s">
        <v>983</v>
      </c>
      <c r="B701" t="s">
        <v>1098</v>
      </c>
      <c r="C701" t="s">
        <v>1101</v>
      </c>
      <c r="D701" t="s">
        <v>416</v>
      </c>
      <c r="E701" t="s">
        <v>426</v>
      </c>
      <c r="F701" t="s">
        <v>156</v>
      </c>
      <c r="G701" t="s">
        <v>76</v>
      </c>
      <c r="H701" t="s">
        <v>76</v>
      </c>
      <c r="I701" t="s">
        <v>76</v>
      </c>
    </row>
    <row r="702" spans="1:9" hidden="1" x14ac:dyDescent="0.2">
      <c r="A702" t="s">
        <v>983</v>
      </c>
      <c r="B702" t="s">
        <v>1098</v>
      </c>
      <c r="C702" t="s">
        <v>1102</v>
      </c>
      <c r="D702" t="s">
        <v>416</v>
      </c>
      <c r="E702" t="s">
        <v>426</v>
      </c>
      <c r="F702" t="s">
        <v>156</v>
      </c>
      <c r="G702" t="s">
        <v>76</v>
      </c>
      <c r="H702" t="s">
        <v>76</v>
      </c>
      <c r="I702" t="s">
        <v>76</v>
      </c>
    </row>
    <row r="703" spans="1:9" hidden="1" x14ac:dyDescent="0.2">
      <c r="A703" t="s">
        <v>983</v>
      </c>
      <c r="B703" t="s">
        <v>1098</v>
      </c>
      <c r="C703" t="s">
        <v>1103</v>
      </c>
      <c r="D703" t="s">
        <v>1104</v>
      </c>
      <c r="E703" t="s">
        <v>426</v>
      </c>
      <c r="F703" t="s">
        <v>156</v>
      </c>
      <c r="G703" t="s">
        <v>76</v>
      </c>
      <c r="H703" t="s">
        <v>76</v>
      </c>
      <c r="I703" t="s">
        <v>76</v>
      </c>
    </row>
    <row r="704" spans="1:9" hidden="1" x14ac:dyDescent="0.2">
      <c r="A704" t="s">
        <v>983</v>
      </c>
      <c r="B704" t="s">
        <v>1105</v>
      </c>
      <c r="C704" t="s">
        <v>1106</v>
      </c>
      <c r="D704" t="s">
        <v>416</v>
      </c>
      <c r="E704" t="s">
        <v>426</v>
      </c>
      <c r="F704" t="s">
        <v>156</v>
      </c>
      <c r="G704" t="s">
        <v>76</v>
      </c>
      <c r="H704" t="s">
        <v>76</v>
      </c>
      <c r="I704" t="s">
        <v>76</v>
      </c>
    </row>
    <row r="705" spans="1:9" hidden="1" x14ac:dyDescent="0.2">
      <c r="A705" t="s">
        <v>983</v>
      </c>
      <c r="B705" t="s">
        <v>1105</v>
      </c>
      <c r="C705" t="s">
        <v>1107</v>
      </c>
      <c r="D705" t="s">
        <v>416</v>
      </c>
      <c r="E705" t="s">
        <v>426</v>
      </c>
      <c r="F705" t="s">
        <v>156</v>
      </c>
      <c r="G705" t="s">
        <v>76</v>
      </c>
      <c r="H705" t="s">
        <v>397</v>
      </c>
      <c r="I705" t="s">
        <v>76</v>
      </c>
    </row>
    <row r="706" spans="1:9" hidden="1" x14ac:dyDescent="0.2">
      <c r="A706" t="s">
        <v>983</v>
      </c>
      <c r="B706" t="s">
        <v>1105</v>
      </c>
      <c r="C706" t="s">
        <v>1108</v>
      </c>
      <c r="D706" t="s">
        <v>416</v>
      </c>
      <c r="E706" t="s">
        <v>426</v>
      </c>
      <c r="F706" t="s">
        <v>156</v>
      </c>
      <c r="G706" t="s">
        <v>76</v>
      </c>
      <c r="H706" t="s">
        <v>76</v>
      </c>
      <c r="I706" t="s">
        <v>76</v>
      </c>
    </row>
    <row r="707" spans="1:9" hidden="1" x14ac:dyDescent="0.2">
      <c r="A707" t="s">
        <v>983</v>
      </c>
      <c r="B707" t="s">
        <v>1105</v>
      </c>
      <c r="C707" t="s">
        <v>1109</v>
      </c>
      <c r="D707" t="s">
        <v>416</v>
      </c>
      <c r="E707" t="s">
        <v>426</v>
      </c>
      <c r="F707" t="s">
        <v>156</v>
      </c>
      <c r="G707" t="s">
        <v>76</v>
      </c>
      <c r="H707" t="s">
        <v>76</v>
      </c>
      <c r="I707" t="s">
        <v>76</v>
      </c>
    </row>
    <row r="708" spans="1:9" hidden="1" x14ac:dyDescent="0.2">
      <c r="A708" t="s">
        <v>983</v>
      </c>
      <c r="B708" t="s">
        <v>1105</v>
      </c>
      <c r="C708" t="s">
        <v>1110</v>
      </c>
      <c r="D708" t="s">
        <v>416</v>
      </c>
      <c r="E708" t="s">
        <v>426</v>
      </c>
      <c r="F708" t="s">
        <v>156</v>
      </c>
      <c r="G708" t="s">
        <v>76</v>
      </c>
      <c r="H708" t="s">
        <v>76</v>
      </c>
      <c r="I708" t="s">
        <v>76</v>
      </c>
    </row>
    <row r="709" spans="1:9" hidden="1" x14ac:dyDescent="0.2">
      <c r="A709" t="s">
        <v>983</v>
      </c>
      <c r="B709" t="s">
        <v>1105</v>
      </c>
      <c r="C709" t="s">
        <v>1111</v>
      </c>
      <c r="D709" t="s">
        <v>416</v>
      </c>
      <c r="E709" t="s">
        <v>426</v>
      </c>
      <c r="F709" t="s">
        <v>156</v>
      </c>
      <c r="G709" t="s">
        <v>76</v>
      </c>
      <c r="H709" t="s">
        <v>76</v>
      </c>
      <c r="I709" t="s">
        <v>76</v>
      </c>
    </row>
    <row r="710" spans="1:9" hidden="1" x14ac:dyDescent="0.2">
      <c r="A710" t="s">
        <v>983</v>
      </c>
      <c r="B710" t="s">
        <v>1105</v>
      </c>
      <c r="C710" t="s">
        <v>1112</v>
      </c>
      <c r="D710" t="s">
        <v>416</v>
      </c>
      <c r="E710" t="s">
        <v>426</v>
      </c>
      <c r="F710" t="s">
        <v>156</v>
      </c>
      <c r="G710" t="s">
        <v>76</v>
      </c>
      <c r="H710" t="s">
        <v>397</v>
      </c>
      <c r="I710" t="s">
        <v>76</v>
      </c>
    </row>
    <row r="711" spans="1:9" hidden="1" x14ac:dyDescent="0.2">
      <c r="A711" t="s">
        <v>983</v>
      </c>
      <c r="B711" t="s">
        <v>1105</v>
      </c>
      <c r="C711" t="s">
        <v>1113</v>
      </c>
      <c r="D711" t="s">
        <v>73</v>
      </c>
      <c r="E711" t="s">
        <v>426</v>
      </c>
      <c r="F711" t="s">
        <v>156</v>
      </c>
      <c r="G711" t="s">
        <v>76</v>
      </c>
      <c r="H711" t="s">
        <v>76</v>
      </c>
      <c r="I711" t="s">
        <v>76</v>
      </c>
    </row>
    <row r="712" spans="1:9" hidden="1" x14ac:dyDescent="0.2">
      <c r="A712" t="s">
        <v>983</v>
      </c>
      <c r="B712" t="s">
        <v>1105</v>
      </c>
      <c r="C712" t="s">
        <v>1114</v>
      </c>
      <c r="D712" t="s">
        <v>996</v>
      </c>
      <c r="E712" t="s">
        <v>426</v>
      </c>
      <c r="F712" t="s">
        <v>156</v>
      </c>
      <c r="G712" t="s">
        <v>76</v>
      </c>
      <c r="H712" t="s">
        <v>76</v>
      </c>
      <c r="I712" t="s">
        <v>76</v>
      </c>
    </row>
    <row r="713" spans="1:9" hidden="1" x14ac:dyDescent="0.2">
      <c r="A713" t="s">
        <v>1115</v>
      </c>
      <c r="B713" t="s">
        <v>1116</v>
      </c>
      <c r="C713" t="s">
        <v>1117</v>
      </c>
      <c r="D713" t="s">
        <v>416</v>
      </c>
      <c r="E713" t="s">
        <v>426</v>
      </c>
      <c r="F713" t="s">
        <v>156</v>
      </c>
      <c r="G713" t="s">
        <v>76</v>
      </c>
      <c r="H713" t="s">
        <v>397</v>
      </c>
      <c r="I713" t="s">
        <v>76</v>
      </c>
    </row>
    <row r="714" spans="1:9" hidden="1" x14ac:dyDescent="0.2">
      <c r="A714" t="s">
        <v>1115</v>
      </c>
      <c r="B714" t="s">
        <v>1116</v>
      </c>
      <c r="C714" t="s">
        <v>1118</v>
      </c>
      <c r="D714" t="s">
        <v>416</v>
      </c>
      <c r="E714" t="s">
        <v>426</v>
      </c>
      <c r="F714" t="s">
        <v>156</v>
      </c>
      <c r="G714" t="s">
        <v>76</v>
      </c>
      <c r="H714" t="s">
        <v>397</v>
      </c>
      <c r="I714" t="s">
        <v>76</v>
      </c>
    </row>
    <row r="715" spans="1:9" hidden="1" x14ac:dyDescent="0.2">
      <c r="A715" t="s">
        <v>1115</v>
      </c>
      <c r="B715" t="s">
        <v>1116</v>
      </c>
      <c r="C715" t="s">
        <v>1119</v>
      </c>
      <c r="D715" t="s">
        <v>416</v>
      </c>
      <c r="E715" t="s">
        <v>426</v>
      </c>
      <c r="F715" t="s">
        <v>156</v>
      </c>
      <c r="G715" t="s">
        <v>76</v>
      </c>
      <c r="H715" t="s">
        <v>397</v>
      </c>
      <c r="I715" t="s">
        <v>76</v>
      </c>
    </row>
    <row r="716" spans="1:9" hidden="1" x14ac:dyDescent="0.2">
      <c r="A716" t="s">
        <v>1115</v>
      </c>
      <c r="B716" t="s">
        <v>1116</v>
      </c>
      <c r="C716" t="s">
        <v>1120</v>
      </c>
      <c r="D716" t="s">
        <v>416</v>
      </c>
      <c r="E716" t="s">
        <v>426</v>
      </c>
      <c r="F716" t="s">
        <v>156</v>
      </c>
      <c r="G716" t="s">
        <v>76</v>
      </c>
      <c r="H716" t="s">
        <v>397</v>
      </c>
      <c r="I716" t="s">
        <v>76</v>
      </c>
    </row>
    <row r="717" spans="1:9" hidden="1" x14ac:dyDescent="0.2">
      <c r="A717" t="s">
        <v>1115</v>
      </c>
      <c r="B717" t="s">
        <v>1116</v>
      </c>
      <c r="C717" t="s">
        <v>1121</v>
      </c>
      <c r="D717" t="s">
        <v>416</v>
      </c>
      <c r="E717" t="s">
        <v>426</v>
      </c>
      <c r="F717" t="s">
        <v>156</v>
      </c>
      <c r="G717" t="s">
        <v>76</v>
      </c>
      <c r="H717" t="s">
        <v>397</v>
      </c>
      <c r="I717" t="s">
        <v>76</v>
      </c>
    </row>
    <row r="718" spans="1:9" hidden="1" x14ac:dyDescent="0.2">
      <c r="A718" t="s">
        <v>1115</v>
      </c>
      <c r="B718" t="s">
        <v>1116</v>
      </c>
      <c r="C718" t="s">
        <v>1122</v>
      </c>
      <c r="D718" t="s">
        <v>416</v>
      </c>
      <c r="E718" t="s">
        <v>426</v>
      </c>
      <c r="F718" t="s">
        <v>156</v>
      </c>
      <c r="G718" t="s">
        <v>76</v>
      </c>
      <c r="H718" t="s">
        <v>76</v>
      </c>
      <c r="I718" t="s">
        <v>397</v>
      </c>
    </row>
    <row r="719" spans="1:9" hidden="1" x14ac:dyDescent="0.2">
      <c r="A719" t="s">
        <v>1115</v>
      </c>
      <c r="B719" t="s">
        <v>1116</v>
      </c>
      <c r="C719" t="s">
        <v>1123</v>
      </c>
      <c r="D719" t="s">
        <v>416</v>
      </c>
      <c r="E719" t="s">
        <v>426</v>
      </c>
      <c r="F719" t="s">
        <v>156</v>
      </c>
      <c r="G719" t="s">
        <v>76</v>
      </c>
      <c r="H719" t="s">
        <v>76</v>
      </c>
      <c r="I719" t="s">
        <v>76</v>
      </c>
    </row>
    <row r="720" spans="1:9" hidden="1" x14ac:dyDescent="0.2">
      <c r="A720" t="s">
        <v>1115</v>
      </c>
      <c r="B720" t="s">
        <v>1116</v>
      </c>
      <c r="C720" t="s">
        <v>1124</v>
      </c>
      <c r="D720" t="s">
        <v>416</v>
      </c>
      <c r="E720" t="s">
        <v>426</v>
      </c>
      <c r="F720" t="s">
        <v>156</v>
      </c>
      <c r="G720" t="s">
        <v>76</v>
      </c>
      <c r="H720" t="s">
        <v>76</v>
      </c>
      <c r="I720" t="s">
        <v>76</v>
      </c>
    </row>
    <row r="721" spans="1:9" hidden="1" x14ac:dyDescent="0.2">
      <c r="A721" t="s">
        <v>1115</v>
      </c>
      <c r="B721" t="s">
        <v>1116</v>
      </c>
      <c r="C721" t="s">
        <v>1125</v>
      </c>
      <c r="D721" t="s">
        <v>416</v>
      </c>
      <c r="E721" t="s">
        <v>426</v>
      </c>
      <c r="F721" t="s">
        <v>156</v>
      </c>
      <c r="G721" t="s">
        <v>76</v>
      </c>
      <c r="H721" t="s">
        <v>76</v>
      </c>
      <c r="I721" t="s">
        <v>76</v>
      </c>
    </row>
    <row r="722" spans="1:9" hidden="1" x14ac:dyDescent="0.2">
      <c r="A722" t="s">
        <v>1115</v>
      </c>
      <c r="B722" t="s">
        <v>1116</v>
      </c>
      <c r="C722" t="s">
        <v>1126</v>
      </c>
      <c r="D722" t="s">
        <v>416</v>
      </c>
      <c r="E722" t="s">
        <v>426</v>
      </c>
      <c r="F722" t="s">
        <v>156</v>
      </c>
      <c r="G722" t="s">
        <v>76</v>
      </c>
      <c r="H722" t="s">
        <v>76</v>
      </c>
      <c r="I722" t="s">
        <v>76</v>
      </c>
    </row>
    <row r="723" spans="1:9" hidden="1" x14ac:dyDescent="0.2">
      <c r="A723" t="s">
        <v>1115</v>
      </c>
      <c r="B723" t="s">
        <v>1116</v>
      </c>
      <c r="C723" t="s">
        <v>1127</v>
      </c>
      <c r="D723" t="s">
        <v>416</v>
      </c>
      <c r="E723" t="s">
        <v>426</v>
      </c>
      <c r="F723" t="s">
        <v>156</v>
      </c>
      <c r="G723" t="s">
        <v>76</v>
      </c>
      <c r="H723" t="s">
        <v>76</v>
      </c>
      <c r="I723" t="s">
        <v>76</v>
      </c>
    </row>
    <row r="724" spans="1:9" hidden="1" x14ac:dyDescent="0.2">
      <c r="A724" t="s">
        <v>1115</v>
      </c>
      <c r="B724" t="s">
        <v>1116</v>
      </c>
      <c r="C724" t="s">
        <v>1128</v>
      </c>
      <c r="D724" t="s">
        <v>416</v>
      </c>
      <c r="E724" t="s">
        <v>426</v>
      </c>
      <c r="F724" t="s">
        <v>156</v>
      </c>
      <c r="G724" t="s">
        <v>76</v>
      </c>
      <c r="H724" t="s">
        <v>76</v>
      </c>
      <c r="I724" t="s">
        <v>76</v>
      </c>
    </row>
    <row r="725" spans="1:9" hidden="1" x14ac:dyDescent="0.2">
      <c r="A725" t="s">
        <v>1115</v>
      </c>
      <c r="B725" t="s">
        <v>1116</v>
      </c>
      <c r="C725" t="s">
        <v>1129</v>
      </c>
      <c r="D725" t="s">
        <v>416</v>
      </c>
      <c r="E725" t="s">
        <v>426</v>
      </c>
      <c r="F725" t="s">
        <v>156</v>
      </c>
      <c r="G725" t="s">
        <v>76</v>
      </c>
      <c r="H725" t="s">
        <v>76</v>
      </c>
      <c r="I725" t="s">
        <v>76</v>
      </c>
    </row>
    <row r="726" spans="1:9" hidden="1" x14ac:dyDescent="0.2">
      <c r="A726" t="s">
        <v>1115</v>
      </c>
      <c r="B726" t="s">
        <v>1116</v>
      </c>
      <c r="C726" t="s">
        <v>1130</v>
      </c>
      <c r="D726" t="s">
        <v>416</v>
      </c>
      <c r="E726" t="s">
        <v>426</v>
      </c>
      <c r="F726" t="s">
        <v>156</v>
      </c>
      <c r="G726" t="s">
        <v>76</v>
      </c>
      <c r="H726" t="s">
        <v>76</v>
      </c>
      <c r="I726" t="s">
        <v>76</v>
      </c>
    </row>
    <row r="727" spans="1:9" hidden="1" x14ac:dyDescent="0.2">
      <c r="A727" t="s">
        <v>1115</v>
      </c>
      <c r="B727" t="s">
        <v>1116</v>
      </c>
      <c r="C727" t="s">
        <v>1131</v>
      </c>
      <c r="D727" t="s">
        <v>416</v>
      </c>
      <c r="E727" t="s">
        <v>426</v>
      </c>
      <c r="F727" t="s">
        <v>156</v>
      </c>
      <c r="G727" t="s">
        <v>76</v>
      </c>
      <c r="H727" t="s">
        <v>76</v>
      </c>
      <c r="I727" t="s">
        <v>76</v>
      </c>
    </row>
    <row r="728" spans="1:9" hidden="1" x14ac:dyDescent="0.2">
      <c r="A728" t="s">
        <v>1115</v>
      </c>
      <c r="B728" t="s">
        <v>1116</v>
      </c>
      <c r="C728" t="s">
        <v>1132</v>
      </c>
      <c r="D728" t="s">
        <v>416</v>
      </c>
      <c r="E728" t="s">
        <v>426</v>
      </c>
      <c r="F728" t="s">
        <v>156</v>
      </c>
      <c r="G728" t="s">
        <v>76</v>
      </c>
      <c r="H728" t="s">
        <v>76</v>
      </c>
      <c r="I728" t="s">
        <v>76</v>
      </c>
    </row>
    <row r="729" spans="1:9" hidden="1" x14ac:dyDescent="0.2">
      <c r="A729" t="s">
        <v>1115</v>
      </c>
      <c r="B729" t="s">
        <v>1116</v>
      </c>
      <c r="C729" t="s">
        <v>1133</v>
      </c>
      <c r="D729" t="s">
        <v>416</v>
      </c>
      <c r="E729" t="s">
        <v>426</v>
      </c>
      <c r="F729" t="s">
        <v>156</v>
      </c>
      <c r="G729" t="s">
        <v>76</v>
      </c>
      <c r="H729" t="s">
        <v>76</v>
      </c>
      <c r="I729" t="s">
        <v>397</v>
      </c>
    </row>
    <row r="730" spans="1:9" hidden="1" x14ac:dyDescent="0.2">
      <c r="A730" t="s">
        <v>1115</v>
      </c>
      <c r="B730" t="s">
        <v>1116</v>
      </c>
      <c r="C730" t="s">
        <v>1134</v>
      </c>
      <c r="D730" t="s">
        <v>416</v>
      </c>
      <c r="E730" t="s">
        <v>426</v>
      </c>
      <c r="F730" t="s">
        <v>156</v>
      </c>
      <c r="G730" t="s">
        <v>76</v>
      </c>
      <c r="H730" t="s">
        <v>76</v>
      </c>
      <c r="I730" t="s">
        <v>76</v>
      </c>
    </row>
    <row r="731" spans="1:9" hidden="1" x14ac:dyDescent="0.2">
      <c r="A731" t="s">
        <v>1115</v>
      </c>
      <c r="B731" t="s">
        <v>1116</v>
      </c>
      <c r="C731" t="s">
        <v>1135</v>
      </c>
      <c r="D731" t="s">
        <v>416</v>
      </c>
      <c r="E731" t="s">
        <v>426</v>
      </c>
      <c r="F731" t="s">
        <v>156</v>
      </c>
      <c r="G731" t="s">
        <v>76</v>
      </c>
      <c r="H731" t="s">
        <v>76</v>
      </c>
      <c r="I731" t="s">
        <v>76</v>
      </c>
    </row>
    <row r="732" spans="1:9" hidden="1" x14ac:dyDescent="0.2">
      <c r="A732" t="s">
        <v>1115</v>
      </c>
      <c r="B732" t="s">
        <v>1116</v>
      </c>
      <c r="C732" t="s">
        <v>1136</v>
      </c>
      <c r="D732" t="s">
        <v>416</v>
      </c>
      <c r="E732" t="s">
        <v>426</v>
      </c>
      <c r="F732" t="s">
        <v>156</v>
      </c>
      <c r="G732" t="s">
        <v>76</v>
      </c>
      <c r="H732" t="s">
        <v>76</v>
      </c>
      <c r="I732" t="s">
        <v>76</v>
      </c>
    </row>
    <row r="733" spans="1:9" hidden="1" x14ac:dyDescent="0.2">
      <c r="A733" t="s">
        <v>1115</v>
      </c>
      <c r="B733" t="s">
        <v>1116</v>
      </c>
      <c r="C733" t="s">
        <v>1137</v>
      </c>
      <c r="D733" t="s">
        <v>416</v>
      </c>
      <c r="E733" t="s">
        <v>426</v>
      </c>
      <c r="F733" t="s">
        <v>156</v>
      </c>
      <c r="G733" t="s">
        <v>76</v>
      </c>
      <c r="H733" t="s">
        <v>397</v>
      </c>
      <c r="I733" t="s">
        <v>76</v>
      </c>
    </row>
    <row r="734" spans="1:9" hidden="1" x14ac:dyDescent="0.2">
      <c r="A734" t="s">
        <v>1115</v>
      </c>
      <c r="B734" t="s">
        <v>1116</v>
      </c>
      <c r="C734" t="s">
        <v>1138</v>
      </c>
      <c r="D734" t="s">
        <v>416</v>
      </c>
      <c r="E734" t="s">
        <v>426</v>
      </c>
      <c r="F734" t="s">
        <v>156</v>
      </c>
      <c r="G734" t="s">
        <v>76</v>
      </c>
      <c r="H734" t="s">
        <v>76</v>
      </c>
      <c r="I734" t="s">
        <v>76</v>
      </c>
    </row>
    <row r="735" spans="1:9" hidden="1" x14ac:dyDescent="0.2">
      <c r="A735" t="s">
        <v>1115</v>
      </c>
      <c r="B735" t="s">
        <v>1116</v>
      </c>
      <c r="C735" t="s">
        <v>1139</v>
      </c>
      <c r="D735" t="s">
        <v>416</v>
      </c>
      <c r="E735" t="s">
        <v>426</v>
      </c>
      <c r="F735" t="s">
        <v>156</v>
      </c>
      <c r="G735" t="s">
        <v>76</v>
      </c>
      <c r="H735" t="s">
        <v>76</v>
      </c>
      <c r="I735" t="s">
        <v>76</v>
      </c>
    </row>
    <row r="736" spans="1:9" hidden="1" x14ac:dyDescent="0.2">
      <c r="A736" t="s">
        <v>1115</v>
      </c>
      <c r="B736" t="s">
        <v>1116</v>
      </c>
      <c r="C736" t="s">
        <v>1140</v>
      </c>
      <c r="D736" t="s">
        <v>416</v>
      </c>
      <c r="E736" t="s">
        <v>426</v>
      </c>
      <c r="F736" t="s">
        <v>156</v>
      </c>
      <c r="G736" t="s">
        <v>76</v>
      </c>
      <c r="H736" t="s">
        <v>76</v>
      </c>
      <c r="I736" t="s">
        <v>76</v>
      </c>
    </row>
    <row r="737" spans="1:9" hidden="1" x14ac:dyDescent="0.2">
      <c r="A737" t="s">
        <v>1115</v>
      </c>
      <c r="B737" t="s">
        <v>1116</v>
      </c>
      <c r="C737" t="s">
        <v>1141</v>
      </c>
      <c r="D737" t="s">
        <v>416</v>
      </c>
      <c r="E737" t="s">
        <v>426</v>
      </c>
      <c r="F737" t="s">
        <v>156</v>
      </c>
      <c r="G737" t="s">
        <v>76</v>
      </c>
      <c r="H737" t="s">
        <v>76</v>
      </c>
      <c r="I737" t="s">
        <v>76</v>
      </c>
    </row>
    <row r="738" spans="1:9" hidden="1" x14ac:dyDescent="0.2">
      <c r="A738" t="s">
        <v>1115</v>
      </c>
      <c r="B738" t="s">
        <v>1116</v>
      </c>
      <c r="C738" t="s">
        <v>1142</v>
      </c>
      <c r="D738" t="s">
        <v>416</v>
      </c>
      <c r="E738" t="s">
        <v>426</v>
      </c>
      <c r="F738" t="s">
        <v>156</v>
      </c>
      <c r="G738" t="s">
        <v>76</v>
      </c>
      <c r="H738" t="s">
        <v>76</v>
      </c>
      <c r="I738" t="s">
        <v>76</v>
      </c>
    </row>
    <row r="739" spans="1:9" hidden="1" x14ac:dyDescent="0.2">
      <c r="A739" t="s">
        <v>1115</v>
      </c>
      <c r="B739" t="s">
        <v>1116</v>
      </c>
      <c r="C739" t="s">
        <v>1143</v>
      </c>
      <c r="D739" t="s">
        <v>1144</v>
      </c>
      <c r="E739" t="s">
        <v>426</v>
      </c>
      <c r="F739" t="s">
        <v>156</v>
      </c>
      <c r="G739" t="s">
        <v>76</v>
      </c>
      <c r="H739" t="s">
        <v>76</v>
      </c>
      <c r="I739" t="s">
        <v>76</v>
      </c>
    </row>
    <row r="740" spans="1:9" hidden="1" x14ac:dyDescent="0.2">
      <c r="A740" t="s">
        <v>1115</v>
      </c>
      <c r="B740" t="s">
        <v>1116</v>
      </c>
      <c r="C740" t="s">
        <v>1145</v>
      </c>
      <c r="D740" t="s">
        <v>416</v>
      </c>
      <c r="E740" t="s">
        <v>426</v>
      </c>
      <c r="F740" t="s">
        <v>156</v>
      </c>
      <c r="G740" t="s">
        <v>76</v>
      </c>
      <c r="H740" t="s">
        <v>76</v>
      </c>
      <c r="I740" t="s">
        <v>76</v>
      </c>
    </row>
    <row r="741" spans="1:9" hidden="1" x14ac:dyDescent="0.2">
      <c r="A741" t="s">
        <v>1115</v>
      </c>
      <c r="B741" t="s">
        <v>1116</v>
      </c>
      <c r="C741" t="s">
        <v>1146</v>
      </c>
      <c r="D741" t="s">
        <v>416</v>
      </c>
      <c r="E741" t="s">
        <v>426</v>
      </c>
      <c r="F741" t="s">
        <v>156</v>
      </c>
      <c r="G741" t="s">
        <v>76</v>
      </c>
      <c r="H741" t="s">
        <v>76</v>
      </c>
      <c r="I741" t="s">
        <v>76</v>
      </c>
    </row>
    <row r="742" spans="1:9" hidden="1" x14ac:dyDescent="0.2">
      <c r="A742" t="s">
        <v>1115</v>
      </c>
      <c r="B742" t="s">
        <v>1116</v>
      </c>
      <c r="C742" t="s">
        <v>1147</v>
      </c>
      <c r="D742" t="s">
        <v>416</v>
      </c>
      <c r="E742" t="s">
        <v>426</v>
      </c>
      <c r="F742" t="s">
        <v>156</v>
      </c>
      <c r="G742" t="s">
        <v>76</v>
      </c>
      <c r="H742" t="s">
        <v>76</v>
      </c>
      <c r="I742" t="s">
        <v>76</v>
      </c>
    </row>
    <row r="743" spans="1:9" hidden="1" x14ac:dyDescent="0.2">
      <c r="A743" t="s">
        <v>1115</v>
      </c>
      <c r="B743" t="s">
        <v>1116</v>
      </c>
      <c r="C743" t="s">
        <v>1148</v>
      </c>
      <c r="D743" t="s">
        <v>416</v>
      </c>
      <c r="E743" t="s">
        <v>426</v>
      </c>
      <c r="F743" t="s">
        <v>156</v>
      </c>
      <c r="G743" t="s">
        <v>76</v>
      </c>
      <c r="H743" t="s">
        <v>397</v>
      </c>
      <c r="I743" t="s">
        <v>76</v>
      </c>
    </row>
    <row r="744" spans="1:9" hidden="1" x14ac:dyDescent="0.2">
      <c r="A744" t="s">
        <v>1115</v>
      </c>
      <c r="B744" t="s">
        <v>1116</v>
      </c>
      <c r="C744" t="s">
        <v>1149</v>
      </c>
      <c r="D744" t="s">
        <v>416</v>
      </c>
      <c r="E744" t="s">
        <v>426</v>
      </c>
      <c r="F744" t="s">
        <v>156</v>
      </c>
      <c r="G744" t="s">
        <v>76</v>
      </c>
      <c r="H744" t="s">
        <v>397</v>
      </c>
      <c r="I744" t="s">
        <v>76</v>
      </c>
    </row>
    <row r="745" spans="1:9" hidden="1" x14ac:dyDescent="0.2">
      <c r="A745" t="s">
        <v>1115</v>
      </c>
      <c r="B745" t="s">
        <v>1116</v>
      </c>
      <c r="C745" t="s">
        <v>1150</v>
      </c>
      <c r="D745" t="s">
        <v>416</v>
      </c>
      <c r="E745" t="s">
        <v>426</v>
      </c>
      <c r="F745" t="s">
        <v>156</v>
      </c>
      <c r="G745" t="s">
        <v>76</v>
      </c>
      <c r="H745" t="s">
        <v>397</v>
      </c>
      <c r="I745" t="s">
        <v>76</v>
      </c>
    </row>
    <row r="746" spans="1:9" hidden="1" x14ac:dyDescent="0.2">
      <c r="A746" t="s">
        <v>1115</v>
      </c>
      <c r="B746" t="s">
        <v>1116</v>
      </c>
      <c r="C746" t="s">
        <v>1151</v>
      </c>
      <c r="D746" t="s">
        <v>416</v>
      </c>
      <c r="E746" t="s">
        <v>426</v>
      </c>
      <c r="F746" t="s">
        <v>156</v>
      </c>
      <c r="G746" t="s">
        <v>76</v>
      </c>
      <c r="H746" t="s">
        <v>397</v>
      </c>
      <c r="I746" t="s">
        <v>76</v>
      </c>
    </row>
    <row r="747" spans="1:9" hidden="1" x14ac:dyDescent="0.2">
      <c r="A747" t="s">
        <v>1115</v>
      </c>
      <c r="B747" t="s">
        <v>1116</v>
      </c>
      <c r="C747" t="s">
        <v>1152</v>
      </c>
      <c r="D747" t="s">
        <v>416</v>
      </c>
      <c r="E747" t="s">
        <v>426</v>
      </c>
      <c r="F747" t="s">
        <v>156</v>
      </c>
      <c r="G747" t="s">
        <v>76</v>
      </c>
      <c r="H747" t="s">
        <v>76</v>
      </c>
      <c r="I747" t="s">
        <v>76</v>
      </c>
    </row>
    <row r="748" spans="1:9" hidden="1" x14ac:dyDescent="0.2">
      <c r="A748" t="s">
        <v>1115</v>
      </c>
      <c r="B748" t="s">
        <v>1116</v>
      </c>
      <c r="C748" t="s">
        <v>1153</v>
      </c>
      <c r="D748" t="s">
        <v>416</v>
      </c>
      <c r="E748" t="s">
        <v>426</v>
      </c>
      <c r="F748" t="s">
        <v>156</v>
      </c>
      <c r="G748" t="s">
        <v>76</v>
      </c>
      <c r="H748" t="s">
        <v>76</v>
      </c>
      <c r="I748" t="s">
        <v>76</v>
      </c>
    </row>
    <row r="749" spans="1:9" hidden="1" x14ac:dyDescent="0.2">
      <c r="A749" t="s">
        <v>1115</v>
      </c>
      <c r="B749" t="s">
        <v>1116</v>
      </c>
      <c r="C749" t="s">
        <v>1154</v>
      </c>
      <c r="D749" t="s">
        <v>416</v>
      </c>
      <c r="E749" t="s">
        <v>426</v>
      </c>
      <c r="F749" t="s">
        <v>156</v>
      </c>
      <c r="G749" t="s">
        <v>76</v>
      </c>
      <c r="H749" t="s">
        <v>76</v>
      </c>
      <c r="I749" t="s">
        <v>76</v>
      </c>
    </row>
    <row r="750" spans="1:9" hidden="1" x14ac:dyDescent="0.2">
      <c r="A750" t="s">
        <v>1115</v>
      </c>
      <c r="B750" t="s">
        <v>1116</v>
      </c>
      <c r="C750" t="s">
        <v>1155</v>
      </c>
      <c r="D750" t="s">
        <v>416</v>
      </c>
      <c r="E750" t="s">
        <v>426</v>
      </c>
      <c r="F750" t="s">
        <v>156</v>
      </c>
      <c r="G750" t="s">
        <v>76</v>
      </c>
      <c r="H750" t="s">
        <v>76</v>
      </c>
      <c r="I750" t="s">
        <v>76</v>
      </c>
    </row>
    <row r="751" spans="1:9" hidden="1" x14ac:dyDescent="0.2">
      <c r="A751" t="s">
        <v>1115</v>
      </c>
      <c r="B751" t="s">
        <v>1116</v>
      </c>
      <c r="C751" t="s">
        <v>1156</v>
      </c>
      <c r="D751" t="s">
        <v>73</v>
      </c>
      <c r="E751" t="s">
        <v>426</v>
      </c>
      <c r="F751" t="s">
        <v>156</v>
      </c>
      <c r="G751" t="s">
        <v>76</v>
      </c>
      <c r="H751" t="s">
        <v>76</v>
      </c>
      <c r="I751" t="s">
        <v>76</v>
      </c>
    </row>
    <row r="752" spans="1:9" hidden="1" x14ac:dyDescent="0.2">
      <c r="A752" t="s">
        <v>1115</v>
      </c>
      <c r="B752" t="s">
        <v>1116</v>
      </c>
      <c r="C752" t="s">
        <v>1157</v>
      </c>
      <c r="D752" t="s">
        <v>416</v>
      </c>
      <c r="E752" t="s">
        <v>426</v>
      </c>
      <c r="F752" t="s">
        <v>156</v>
      </c>
      <c r="G752" t="s">
        <v>76</v>
      </c>
      <c r="H752" t="s">
        <v>76</v>
      </c>
      <c r="I752" t="s">
        <v>76</v>
      </c>
    </row>
    <row r="753" spans="1:9" hidden="1" x14ac:dyDescent="0.2">
      <c r="A753" t="s">
        <v>1115</v>
      </c>
      <c r="B753" t="s">
        <v>1158</v>
      </c>
      <c r="C753" t="s">
        <v>1159</v>
      </c>
      <c r="D753" t="s">
        <v>416</v>
      </c>
      <c r="E753" t="s">
        <v>426</v>
      </c>
      <c r="F753" t="s">
        <v>156</v>
      </c>
      <c r="G753" t="s">
        <v>76</v>
      </c>
      <c r="H753" t="s">
        <v>397</v>
      </c>
      <c r="I753" t="s">
        <v>76</v>
      </c>
    </row>
    <row r="754" spans="1:9" hidden="1" x14ac:dyDescent="0.2">
      <c r="A754" t="s">
        <v>1115</v>
      </c>
      <c r="B754" t="s">
        <v>1158</v>
      </c>
      <c r="C754" t="s">
        <v>1160</v>
      </c>
      <c r="D754" t="s">
        <v>416</v>
      </c>
      <c r="E754" t="s">
        <v>426</v>
      </c>
      <c r="F754" t="s">
        <v>156</v>
      </c>
      <c r="G754" t="s">
        <v>76</v>
      </c>
      <c r="H754" t="s">
        <v>397</v>
      </c>
      <c r="I754" t="s">
        <v>397</v>
      </c>
    </row>
    <row r="755" spans="1:9" hidden="1" x14ac:dyDescent="0.2">
      <c r="A755" t="s">
        <v>1115</v>
      </c>
      <c r="B755" t="s">
        <v>1158</v>
      </c>
      <c r="C755" t="s">
        <v>1161</v>
      </c>
      <c r="D755" t="s">
        <v>416</v>
      </c>
      <c r="E755" t="s">
        <v>426</v>
      </c>
      <c r="F755" t="s">
        <v>156</v>
      </c>
      <c r="G755" t="s">
        <v>76</v>
      </c>
      <c r="H755" t="s">
        <v>397</v>
      </c>
      <c r="I755" t="s">
        <v>397</v>
      </c>
    </row>
    <row r="756" spans="1:9" hidden="1" x14ac:dyDescent="0.2">
      <c r="A756" t="s">
        <v>1115</v>
      </c>
      <c r="B756" t="s">
        <v>1158</v>
      </c>
      <c r="C756" t="s">
        <v>1162</v>
      </c>
      <c r="D756" t="s">
        <v>416</v>
      </c>
      <c r="E756" t="s">
        <v>426</v>
      </c>
      <c r="F756" t="s">
        <v>156</v>
      </c>
      <c r="G756" t="s">
        <v>76</v>
      </c>
      <c r="H756" t="s">
        <v>76</v>
      </c>
      <c r="I756" t="s">
        <v>76</v>
      </c>
    </row>
    <row r="757" spans="1:9" hidden="1" x14ac:dyDescent="0.2">
      <c r="A757" t="s">
        <v>1115</v>
      </c>
      <c r="B757" t="s">
        <v>1158</v>
      </c>
      <c r="C757" t="s">
        <v>1163</v>
      </c>
      <c r="D757" t="s">
        <v>416</v>
      </c>
      <c r="E757" t="s">
        <v>426</v>
      </c>
      <c r="F757" t="s">
        <v>156</v>
      </c>
      <c r="G757" t="s">
        <v>76</v>
      </c>
      <c r="H757" t="s">
        <v>397</v>
      </c>
      <c r="I757" t="s">
        <v>76</v>
      </c>
    </row>
    <row r="758" spans="1:9" hidden="1" x14ac:dyDescent="0.2">
      <c r="A758" t="s">
        <v>1115</v>
      </c>
      <c r="B758" t="s">
        <v>1158</v>
      </c>
      <c r="C758" t="s">
        <v>1164</v>
      </c>
      <c r="D758" t="s">
        <v>416</v>
      </c>
      <c r="E758" t="s">
        <v>426</v>
      </c>
      <c r="F758" t="s">
        <v>156</v>
      </c>
      <c r="G758" t="s">
        <v>76</v>
      </c>
      <c r="H758" t="s">
        <v>76</v>
      </c>
      <c r="I758" t="s">
        <v>397</v>
      </c>
    </row>
    <row r="759" spans="1:9" hidden="1" x14ac:dyDescent="0.2">
      <c r="A759" t="s">
        <v>1115</v>
      </c>
      <c r="B759" t="s">
        <v>1158</v>
      </c>
      <c r="C759" t="s">
        <v>1165</v>
      </c>
      <c r="D759" t="s">
        <v>416</v>
      </c>
      <c r="E759" t="s">
        <v>426</v>
      </c>
      <c r="F759" t="s">
        <v>156</v>
      </c>
      <c r="G759" t="s">
        <v>76</v>
      </c>
      <c r="H759" t="s">
        <v>76</v>
      </c>
      <c r="I759" t="s">
        <v>76</v>
      </c>
    </row>
    <row r="760" spans="1:9" hidden="1" x14ac:dyDescent="0.2">
      <c r="A760" t="s">
        <v>1115</v>
      </c>
      <c r="B760" t="s">
        <v>1158</v>
      </c>
      <c r="C760" t="s">
        <v>1166</v>
      </c>
      <c r="D760" t="s">
        <v>416</v>
      </c>
      <c r="E760" t="s">
        <v>426</v>
      </c>
      <c r="F760" t="s">
        <v>156</v>
      </c>
      <c r="G760" t="s">
        <v>76</v>
      </c>
      <c r="H760" t="s">
        <v>397</v>
      </c>
      <c r="I760" t="s">
        <v>397</v>
      </c>
    </row>
    <row r="761" spans="1:9" hidden="1" x14ac:dyDescent="0.2">
      <c r="A761" t="s">
        <v>1115</v>
      </c>
      <c r="B761" t="s">
        <v>1158</v>
      </c>
      <c r="C761" t="s">
        <v>1167</v>
      </c>
      <c r="D761" t="s">
        <v>416</v>
      </c>
      <c r="E761" t="s">
        <v>426</v>
      </c>
      <c r="F761" t="s">
        <v>156</v>
      </c>
      <c r="G761" t="s">
        <v>76</v>
      </c>
      <c r="H761" t="s">
        <v>397</v>
      </c>
      <c r="I761" t="s">
        <v>76</v>
      </c>
    </row>
    <row r="762" spans="1:9" hidden="1" x14ac:dyDescent="0.2">
      <c r="A762" t="s">
        <v>1115</v>
      </c>
      <c r="B762" t="s">
        <v>1158</v>
      </c>
      <c r="C762" t="s">
        <v>1168</v>
      </c>
      <c r="D762" t="s">
        <v>416</v>
      </c>
      <c r="E762" t="s">
        <v>426</v>
      </c>
      <c r="F762" t="s">
        <v>156</v>
      </c>
      <c r="G762" t="s">
        <v>76</v>
      </c>
      <c r="H762" t="s">
        <v>76</v>
      </c>
      <c r="I762" t="s">
        <v>76</v>
      </c>
    </row>
    <row r="763" spans="1:9" hidden="1" x14ac:dyDescent="0.2">
      <c r="A763" t="s">
        <v>1115</v>
      </c>
      <c r="B763" t="s">
        <v>1158</v>
      </c>
      <c r="C763" t="s">
        <v>1169</v>
      </c>
      <c r="D763" t="s">
        <v>416</v>
      </c>
      <c r="E763" t="s">
        <v>426</v>
      </c>
      <c r="F763" t="s">
        <v>156</v>
      </c>
      <c r="G763" t="s">
        <v>76</v>
      </c>
      <c r="H763" t="s">
        <v>397</v>
      </c>
      <c r="I763" t="s">
        <v>76</v>
      </c>
    </row>
    <row r="764" spans="1:9" hidden="1" x14ac:dyDescent="0.2">
      <c r="A764" t="s">
        <v>1115</v>
      </c>
      <c r="B764" t="s">
        <v>1158</v>
      </c>
      <c r="C764" t="s">
        <v>1170</v>
      </c>
      <c r="D764" t="s">
        <v>416</v>
      </c>
      <c r="E764" t="s">
        <v>426</v>
      </c>
      <c r="F764" t="s">
        <v>156</v>
      </c>
      <c r="G764" t="s">
        <v>76</v>
      </c>
      <c r="H764" t="s">
        <v>397</v>
      </c>
      <c r="I764" t="s">
        <v>76</v>
      </c>
    </row>
    <row r="765" spans="1:9" hidden="1" x14ac:dyDescent="0.2">
      <c r="A765" t="s">
        <v>1115</v>
      </c>
      <c r="B765" t="s">
        <v>1158</v>
      </c>
      <c r="C765" t="s">
        <v>1171</v>
      </c>
      <c r="D765" t="s">
        <v>416</v>
      </c>
      <c r="E765" t="s">
        <v>426</v>
      </c>
      <c r="F765" t="s">
        <v>156</v>
      </c>
      <c r="G765" t="s">
        <v>76</v>
      </c>
      <c r="H765" t="s">
        <v>76</v>
      </c>
      <c r="I765" t="s">
        <v>76</v>
      </c>
    </row>
    <row r="766" spans="1:9" hidden="1" x14ac:dyDescent="0.2">
      <c r="A766" t="s">
        <v>1115</v>
      </c>
      <c r="B766" t="s">
        <v>1158</v>
      </c>
      <c r="C766" t="s">
        <v>1172</v>
      </c>
      <c r="D766" t="s">
        <v>416</v>
      </c>
      <c r="E766" t="s">
        <v>426</v>
      </c>
      <c r="F766" t="s">
        <v>156</v>
      </c>
      <c r="G766" t="s">
        <v>76</v>
      </c>
      <c r="H766" t="s">
        <v>397</v>
      </c>
      <c r="I766" t="s">
        <v>76</v>
      </c>
    </row>
    <row r="767" spans="1:9" hidden="1" x14ac:dyDescent="0.2">
      <c r="A767" t="s">
        <v>1115</v>
      </c>
      <c r="B767" t="s">
        <v>1158</v>
      </c>
      <c r="C767" t="s">
        <v>1173</v>
      </c>
      <c r="D767" t="s">
        <v>416</v>
      </c>
      <c r="E767" t="s">
        <v>426</v>
      </c>
      <c r="F767" t="s">
        <v>156</v>
      </c>
      <c r="G767" t="s">
        <v>76</v>
      </c>
      <c r="H767" t="s">
        <v>397</v>
      </c>
      <c r="I767" t="s">
        <v>76</v>
      </c>
    </row>
    <row r="768" spans="1:9" hidden="1" x14ac:dyDescent="0.2">
      <c r="A768" t="s">
        <v>1115</v>
      </c>
      <c r="B768" t="s">
        <v>1158</v>
      </c>
      <c r="C768" t="s">
        <v>1174</v>
      </c>
      <c r="D768" t="s">
        <v>416</v>
      </c>
      <c r="E768" t="s">
        <v>426</v>
      </c>
      <c r="F768" t="s">
        <v>156</v>
      </c>
      <c r="G768" t="s">
        <v>76</v>
      </c>
      <c r="H768" t="s">
        <v>76</v>
      </c>
      <c r="I768" t="s">
        <v>76</v>
      </c>
    </row>
    <row r="769" spans="1:9" hidden="1" x14ac:dyDescent="0.2">
      <c r="A769" t="s">
        <v>1115</v>
      </c>
      <c r="B769" t="s">
        <v>1158</v>
      </c>
      <c r="C769" t="s">
        <v>1175</v>
      </c>
      <c r="D769" t="s">
        <v>416</v>
      </c>
      <c r="E769" t="s">
        <v>426</v>
      </c>
      <c r="F769" t="s">
        <v>156</v>
      </c>
      <c r="G769" t="s">
        <v>76</v>
      </c>
      <c r="H769" t="s">
        <v>397</v>
      </c>
      <c r="I769" t="s">
        <v>397</v>
      </c>
    </row>
    <row r="770" spans="1:9" hidden="1" x14ac:dyDescent="0.2">
      <c r="A770" t="s">
        <v>1115</v>
      </c>
      <c r="B770" t="s">
        <v>1158</v>
      </c>
      <c r="C770" t="s">
        <v>1176</v>
      </c>
      <c r="D770" t="s">
        <v>416</v>
      </c>
      <c r="E770" t="s">
        <v>426</v>
      </c>
      <c r="F770" t="s">
        <v>156</v>
      </c>
      <c r="G770" t="s">
        <v>76</v>
      </c>
      <c r="H770" t="s">
        <v>76</v>
      </c>
      <c r="I770" t="s">
        <v>76</v>
      </c>
    </row>
    <row r="771" spans="1:9" hidden="1" x14ac:dyDescent="0.2">
      <c r="A771" t="s">
        <v>1115</v>
      </c>
      <c r="B771" t="s">
        <v>1158</v>
      </c>
      <c r="C771" t="s">
        <v>1177</v>
      </c>
      <c r="D771" t="s">
        <v>416</v>
      </c>
      <c r="E771" t="s">
        <v>426</v>
      </c>
      <c r="F771" t="s">
        <v>156</v>
      </c>
      <c r="G771" t="s">
        <v>76</v>
      </c>
      <c r="H771" t="s">
        <v>397</v>
      </c>
      <c r="I771" t="s">
        <v>76</v>
      </c>
    </row>
    <row r="772" spans="1:9" hidden="1" x14ac:dyDescent="0.2">
      <c r="A772" t="s">
        <v>1115</v>
      </c>
      <c r="B772" t="s">
        <v>1158</v>
      </c>
      <c r="C772" t="s">
        <v>1178</v>
      </c>
      <c r="D772" t="s">
        <v>416</v>
      </c>
      <c r="E772" t="s">
        <v>426</v>
      </c>
      <c r="F772" t="s">
        <v>156</v>
      </c>
      <c r="G772" t="s">
        <v>76</v>
      </c>
      <c r="H772" t="s">
        <v>397</v>
      </c>
      <c r="I772" t="s">
        <v>76</v>
      </c>
    </row>
    <row r="773" spans="1:9" hidden="1" x14ac:dyDescent="0.2">
      <c r="A773" t="s">
        <v>1115</v>
      </c>
      <c r="B773" t="s">
        <v>1158</v>
      </c>
      <c r="C773" t="s">
        <v>1179</v>
      </c>
      <c r="D773" t="s">
        <v>416</v>
      </c>
      <c r="E773" t="s">
        <v>426</v>
      </c>
      <c r="F773" t="s">
        <v>156</v>
      </c>
      <c r="G773" t="s">
        <v>76</v>
      </c>
      <c r="H773" t="s">
        <v>397</v>
      </c>
      <c r="I773" t="s">
        <v>76</v>
      </c>
    </row>
    <row r="774" spans="1:9" hidden="1" x14ac:dyDescent="0.2">
      <c r="A774" t="s">
        <v>1115</v>
      </c>
      <c r="B774" t="s">
        <v>1158</v>
      </c>
      <c r="C774" t="s">
        <v>1180</v>
      </c>
      <c r="D774" t="s">
        <v>416</v>
      </c>
      <c r="E774" t="s">
        <v>426</v>
      </c>
      <c r="F774" t="s">
        <v>156</v>
      </c>
      <c r="G774" t="s">
        <v>76</v>
      </c>
      <c r="H774" t="s">
        <v>397</v>
      </c>
      <c r="I774" t="s">
        <v>76</v>
      </c>
    </row>
    <row r="775" spans="1:9" hidden="1" x14ac:dyDescent="0.2">
      <c r="A775" t="s">
        <v>1115</v>
      </c>
      <c r="B775" t="s">
        <v>1158</v>
      </c>
      <c r="C775" t="s">
        <v>1181</v>
      </c>
      <c r="D775" t="s">
        <v>416</v>
      </c>
      <c r="E775" t="s">
        <v>426</v>
      </c>
      <c r="F775" t="s">
        <v>156</v>
      </c>
      <c r="G775" t="s">
        <v>76</v>
      </c>
      <c r="H775" t="s">
        <v>76</v>
      </c>
      <c r="I775" t="s">
        <v>76</v>
      </c>
    </row>
    <row r="776" spans="1:9" hidden="1" x14ac:dyDescent="0.2">
      <c r="A776" t="s">
        <v>1115</v>
      </c>
      <c r="B776" t="s">
        <v>1158</v>
      </c>
      <c r="C776" t="s">
        <v>1182</v>
      </c>
      <c r="D776" t="s">
        <v>416</v>
      </c>
      <c r="E776" t="s">
        <v>426</v>
      </c>
      <c r="F776" t="s">
        <v>156</v>
      </c>
      <c r="G776" t="s">
        <v>76</v>
      </c>
      <c r="H776" t="s">
        <v>76</v>
      </c>
      <c r="I776" t="s">
        <v>76</v>
      </c>
    </row>
    <row r="777" spans="1:9" hidden="1" x14ac:dyDescent="0.2">
      <c r="A777" t="s">
        <v>1115</v>
      </c>
      <c r="B777" t="s">
        <v>1158</v>
      </c>
      <c r="C777" t="s">
        <v>1183</v>
      </c>
      <c r="D777" t="s">
        <v>416</v>
      </c>
      <c r="E777" t="s">
        <v>426</v>
      </c>
      <c r="F777" t="s">
        <v>156</v>
      </c>
      <c r="G777" t="s">
        <v>76</v>
      </c>
      <c r="H777" t="s">
        <v>397</v>
      </c>
      <c r="I777" t="s">
        <v>76</v>
      </c>
    </row>
    <row r="778" spans="1:9" hidden="1" x14ac:dyDescent="0.2">
      <c r="A778" t="s">
        <v>1115</v>
      </c>
      <c r="B778" t="s">
        <v>1158</v>
      </c>
      <c r="C778" t="s">
        <v>1184</v>
      </c>
      <c r="D778" t="s">
        <v>416</v>
      </c>
      <c r="E778" t="s">
        <v>426</v>
      </c>
      <c r="F778" t="s">
        <v>156</v>
      </c>
      <c r="G778" t="s">
        <v>76</v>
      </c>
      <c r="H778" t="s">
        <v>76</v>
      </c>
      <c r="I778" t="s">
        <v>76</v>
      </c>
    </row>
    <row r="779" spans="1:9" hidden="1" x14ac:dyDescent="0.2">
      <c r="A779" t="s">
        <v>1115</v>
      </c>
      <c r="B779" t="s">
        <v>1158</v>
      </c>
      <c r="C779" t="s">
        <v>1185</v>
      </c>
      <c r="D779" t="s">
        <v>416</v>
      </c>
      <c r="E779" t="s">
        <v>426</v>
      </c>
      <c r="F779" t="s">
        <v>156</v>
      </c>
      <c r="G779" t="s">
        <v>76</v>
      </c>
      <c r="H779" t="s">
        <v>397</v>
      </c>
      <c r="I779" t="s">
        <v>76</v>
      </c>
    </row>
    <row r="780" spans="1:9" hidden="1" x14ac:dyDescent="0.2">
      <c r="A780" t="s">
        <v>1115</v>
      </c>
      <c r="B780" t="s">
        <v>1158</v>
      </c>
      <c r="C780" t="s">
        <v>1186</v>
      </c>
      <c r="D780" t="s">
        <v>416</v>
      </c>
      <c r="E780" t="s">
        <v>426</v>
      </c>
      <c r="F780" t="s">
        <v>156</v>
      </c>
      <c r="G780" t="s">
        <v>76</v>
      </c>
      <c r="H780" t="s">
        <v>76</v>
      </c>
      <c r="I780" t="s">
        <v>76</v>
      </c>
    </row>
    <row r="781" spans="1:9" hidden="1" x14ac:dyDescent="0.2">
      <c r="A781" t="s">
        <v>1115</v>
      </c>
      <c r="B781" t="s">
        <v>1158</v>
      </c>
      <c r="C781" t="s">
        <v>1187</v>
      </c>
      <c r="D781" t="s">
        <v>416</v>
      </c>
      <c r="E781" t="s">
        <v>426</v>
      </c>
      <c r="F781" t="s">
        <v>156</v>
      </c>
      <c r="G781" t="s">
        <v>76</v>
      </c>
      <c r="H781" t="s">
        <v>76</v>
      </c>
      <c r="I781" t="s">
        <v>397</v>
      </c>
    </row>
    <row r="782" spans="1:9" hidden="1" x14ac:dyDescent="0.2">
      <c r="A782" t="s">
        <v>1115</v>
      </c>
      <c r="B782" t="s">
        <v>1158</v>
      </c>
      <c r="C782" t="s">
        <v>1188</v>
      </c>
      <c r="D782" t="s">
        <v>416</v>
      </c>
      <c r="E782" t="s">
        <v>426</v>
      </c>
      <c r="F782" t="s">
        <v>156</v>
      </c>
      <c r="G782" t="s">
        <v>76</v>
      </c>
      <c r="H782" t="s">
        <v>76</v>
      </c>
      <c r="I782" t="s">
        <v>76</v>
      </c>
    </row>
    <row r="783" spans="1:9" hidden="1" x14ac:dyDescent="0.2">
      <c r="A783" t="s">
        <v>1115</v>
      </c>
      <c r="B783" t="s">
        <v>1158</v>
      </c>
      <c r="C783" t="s">
        <v>1189</v>
      </c>
      <c r="D783" t="s">
        <v>416</v>
      </c>
      <c r="E783" t="s">
        <v>426</v>
      </c>
      <c r="F783" t="s">
        <v>156</v>
      </c>
      <c r="G783" t="s">
        <v>76</v>
      </c>
      <c r="H783" t="s">
        <v>397</v>
      </c>
      <c r="I783" t="s">
        <v>76</v>
      </c>
    </row>
    <row r="784" spans="1:9" hidden="1" x14ac:dyDescent="0.2">
      <c r="A784" t="s">
        <v>1115</v>
      </c>
      <c r="B784" t="s">
        <v>1158</v>
      </c>
      <c r="C784" t="s">
        <v>1190</v>
      </c>
      <c r="D784" t="s">
        <v>416</v>
      </c>
      <c r="E784" t="s">
        <v>426</v>
      </c>
      <c r="F784" t="s">
        <v>156</v>
      </c>
      <c r="G784" t="s">
        <v>76</v>
      </c>
      <c r="H784" t="s">
        <v>397</v>
      </c>
      <c r="I784" t="s">
        <v>76</v>
      </c>
    </row>
    <row r="785" spans="1:9" hidden="1" x14ac:dyDescent="0.2">
      <c r="A785" t="s">
        <v>1115</v>
      </c>
      <c r="B785" t="s">
        <v>1158</v>
      </c>
      <c r="C785" t="s">
        <v>1191</v>
      </c>
      <c r="D785" t="s">
        <v>416</v>
      </c>
      <c r="E785" t="s">
        <v>426</v>
      </c>
      <c r="F785" t="s">
        <v>156</v>
      </c>
      <c r="G785" t="s">
        <v>76</v>
      </c>
      <c r="H785" t="s">
        <v>397</v>
      </c>
      <c r="I785" t="s">
        <v>76</v>
      </c>
    </row>
    <row r="786" spans="1:9" hidden="1" x14ac:dyDescent="0.2">
      <c r="A786" t="s">
        <v>1115</v>
      </c>
      <c r="B786" t="s">
        <v>1158</v>
      </c>
      <c r="C786" t="s">
        <v>1192</v>
      </c>
      <c r="D786" t="s">
        <v>416</v>
      </c>
      <c r="E786" t="s">
        <v>426</v>
      </c>
      <c r="F786" t="s">
        <v>156</v>
      </c>
      <c r="G786" t="s">
        <v>76</v>
      </c>
      <c r="H786" t="s">
        <v>76</v>
      </c>
      <c r="I786" t="s">
        <v>76</v>
      </c>
    </row>
    <row r="787" spans="1:9" hidden="1" x14ac:dyDescent="0.2">
      <c r="A787" t="s">
        <v>1115</v>
      </c>
      <c r="B787" t="s">
        <v>1158</v>
      </c>
      <c r="C787" t="s">
        <v>1193</v>
      </c>
      <c r="D787" t="s">
        <v>416</v>
      </c>
      <c r="E787" t="s">
        <v>426</v>
      </c>
      <c r="F787" t="s">
        <v>156</v>
      </c>
      <c r="G787" t="s">
        <v>76</v>
      </c>
      <c r="H787" t="s">
        <v>76</v>
      </c>
      <c r="I787" t="s">
        <v>76</v>
      </c>
    </row>
    <row r="788" spans="1:9" hidden="1" x14ac:dyDescent="0.2">
      <c r="A788" t="s">
        <v>1115</v>
      </c>
      <c r="B788" t="s">
        <v>1158</v>
      </c>
      <c r="C788" t="s">
        <v>1194</v>
      </c>
      <c r="D788" t="s">
        <v>416</v>
      </c>
      <c r="E788" t="s">
        <v>426</v>
      </c>
      <c r="F788" t="s">
        <v>156</v>
      </c>
      <c r="G788" t="s">
        <v>76</v>
      </c>
      <c r="H788" t="s">
        <v>76</v>
      </c>
      <c r="I788" t="s">
        <v>76</v>
      </c>
    </row>
    <row r="789" spans="1:9" hidden="1" x14ac:dyDescent="0.2">
      <c r="A789" t="s">
        <v>1115</v>
      </c>
      <c r="B789" t="s">
        <v>1158</v>
      </c>
      <c r="C789" t="s">
        <v>1195</v>
      </c>
      <c r="D789" t="s">
        <v>416</v>
      </c>
      <c r="E789" t="s">
        <v>426</v>
      </c>
      <c r="F789" t="s">
        <v>156</v>
      </c>
      <c r="G789" t="s">
        <v>76</v>
      </c>
      <c r="H789" t="s">
        <v>76</v>
      </c>
      <c r="I789" t="s">
        <v>76</v>
      </c>
    </row>
    <row r="790" spans="1:9" hidden="1" x14ac:dyDescent="0.2">
      <c r="A790" t="s">
        <v>1115</v>
      </c>
      <c r="B790" t="s">
        <v>1158</v>
      </c>
      <c r="C790" t="s">
        <v>1196</v>
      </c>
      <c r="D790" t="s">
        <v>416</v>
      </c>
      <c r="E790" t="s">
        <v>426</v>
      </c>
      <c r="F790" t="s">
        <v>156</v>
      </c>
      <c r="G790" t="s">
        <v>76</v>
      </c>
      <c r="H790" t="s">
        <v>397</v>
      </c>
      <c r="I790" t="s">
        <v>76</v>
      </c>
    </row>
    <row r="791" spans="1:9" hidden="1" x14ac:dyDescent="0.2">
      <c r="A791" t="s">
        <v>1115</v>
      </c>
      <c r="B791" t="s">
        <v>1158</v>
      </c>
      <c r="C791" t="s">
        <v>1197</v>
      </c>
      <c r="D791" t="s">
        <v>416</v>
      </c>
      <c r="E791" t="s">
        <v>426</v>
      </c>
      <c r="F791" t="s">
        <v>156</v>
      </c>
      <c r="G791" t="s">
        <v>76</v>
      </c>
      <c r="H791" t="s">
        <v>76</v>
      </c>
      <c r="I791" t="s">
        <v>76</v>
      </c>
    </row>
    <row r="792" spans="1:9" hidden="1" x14ac:dyDescent="0.2">
      <c r="A792" t="s">
        <v>1115</v>
      </c>
      <c r="B792" t="s">
        <v>1158</v>
      </c>
      <c r="C792" t="s">
        <v>1198</v>
      </c>
      <c r="D792" t="s">
        <v>416</v>
      </c>
      <c r="E792" t="s">
        <v>426</v>
      </c>
      <c r="F792" t="s">
        <v>156</v>
      </c>
      <c r="G792" t="s">
        <v>76</v>
      </c>
      <c r="H792" t="s">
        <v>397</v>
      </c>
      <c r="I792" t="s">
        <v>76</v>
      </c>
    </row>
    <row r="793" spans="1:9" hidden="1" x14ac:dyDescent="0.2">
      <c r="A793" t="s">
        <v>1115</v>
      </c>
      <c r="B793" t="s">
        <v>1158</v>
      </c>
      <c r="C793" t="s">
        <v>1199</v>
      </c>
      <c r="D793" t="s">
        <v>416</v>
      </c>
      <c r="E793" t="s">
        <v>426</v>
      </c>
      <c r="F793" t="s">
        <v>156</v>
      </c>
      <c r="G793" t="s">
        <v>76</v>
      </c>
      <c r="H793" t="s">
        <v>397</v>
      </c>
      <c r="I793" t="s">
        <v>76</v>
      </c>
    </row>
    <row r="794" spans="1:9" hidden="1" x14ac:dyDescent="0.2">
      <c r="A794" t="s">
        <v>1115</v>
      </c>
      <c r="B794" t="s">
        <v>1158</v>
      </c>
      <c r="C794" t="s">
        <v>1200</v>
      </c>
      <c r="D794" t="s">
        <v>416</v>
      </c>
      <c r="E794" t="s">
        <v>426</v>
      </c>
      <c r="F794" t="s">
        <v>156</v>
      </c>
      <c r="G794" t="s">
        <v>76</v>
      </c>
      <c r="H794" t="s">
        <v>76</v>
      </c>
      <c r="I794" t="s">
        <v>76</v>
      </c>
    </row>
    <row r="795" spans="1:9" hidden="1" x14ac:dyDescent="0.2">
      <c r="A795" t="s">
        <v>1115</v>
      </c>
      <c r="B795" t="s">
        <v>1158</v>
      </c>
      <c r="C795" t="s">
        <v>1201</v>
      </c>
      <c r="D795" t="s">
        <v>416</v>
      </c>
      <c r="E795" t="s">
        <v>426</v>
      </c>
      <c r="F795" t="s">
        <v>156</v>
      </c>
      <c r="G795" t="s">
        <v>76</v>
      </c>
      <c r="H795" t="s">
        <v>76</v>
      </c>
      <c r="I795" t="s">
        <v>76</v>
      </c>
    </row>
    <row r="796" spans="1:9" hidden="1" x14ac:dyDescent="0.2">
      <c r="A796" t="s">
        <v>1115</v>
      </c>
      <c r="B796" t="s">
        <v>1158</v>
      </c>
      <c r="C796" t="s">
        <v>1202</v>
      </c>
      <c r="D796" t="s">
        <v>416</v>
      </c>
      <c r="E796" t="s">
        <v>426</v>
      </c>
      <c r="F796" t="s">
        <v>156</v>
      </c>
      <c r="G796" t="s">
        <v>76</v>
      </c>
      <c r="H796" t="s">
        <v>76</v>
      </c>
      <c r="I796" t="s">
        <v>76</v>
      </c>
    </row>
    <row r="797" spans="1:9" hidden="1" x14ac:dyDescent="0.2">
      <c r="A797" t="s">
        <v>1115</v>
      </c>
      <c r="B797" t="s">
        <v>1158</v>
      </c>
      <c r="C797" t="s">
        <v>1203</v>
      </c>
      <c r="D797" t="s">
        <v>73</v>
      </c>
      <c r="E797" t="s">
        <v>426</v>
      </c>
      <c r="F797" t="s">
        <v>156</v>
      </c>
      <c r="G797" t="s">
        <v>76</v>
      </c>
      <c r="H797" t="s">
        <v>76</v>
      </c>
      <c r="I797" t="s">
        <v>76</v>
      </c>
    </row>
    <row r="798" spans="1:9" hidden="1" x14ac:dyDescent="0.2">
      <c r="A798" t="s">
        <v>1115</v>
      </c>
      <c r="B798" t="s">
        <v>1158</v>
      </c>
      <c r="C798" t="s">
        <v>1204</v>
      </c>
      <c r="D798" t="s">
        <v>416</v>
      </c>
      <c r="E798" t="s">
        <v>426</v>
      </c>
      <c r="F798" t="s">
        <v>156</v>
      </c>
      <c r="G798" t="s">
        <v>76</v>
      </c>
      <c r="H798" t="s">
        <v>76</v>
      </c>
      <c r="I798" t="s">
        <v>76</v>
      </c>
    </row>
    <row r="799" spans="1:9" hidden="1" x14ac:dyDescent="0.2">
      <c r="A799" t="s">
        <v>1115</v>
      </c>
      <c r="B799" t="s">
        <v>1158</v>
      </c>
      <c r="C799" t="s">
        <v>1205</v>
      </c>
      <c r="D799" t="s">
        <v>1206</v>
      </c>
      <c r="E799" t="s">
        <v>426</v>
      </c>
      <c r="F799" t="s">
        <v>156</v>
      </c>
      <c r="G799" t="s">
        <v>76</v>
      </c>
      <c r="H799" t="s">
        <v>76</v>
      </c>
      <c r="I799" t="s">
        <v>76</v>
      </c>
    </row>
    <row r="800" spans="1:9" hidden="1" x14ac:dyDescent="0.2">
      <c r="A800" t="s">
        <v>1115</v>
      </c>
      <c r="B800" t="s">
        <v>1207</v>
      </c>
      <c r="C800" t="s">
        <v>1208</v>
      </c>
      <c r="D800" t="s">
        <v>416</v>
      </c>
      <c r="E800" t="s">
        <v>426</v>
      </c>
      <c r="F800" t="s">
        <v>156</v>
      </c>
      <c r="G800" t="s">
        <v>76</v>
      </c>
      <c r="H800" t="s">
        <v>397</v>
      </c>
      <c r="I800" t="s">
        <v>76</v>
      </c>
    </row>
    <row r="801" spans="1:9" hidden="1" x14ac:dyDescent="0.2">
      <c r="A801" t="s">
        <v>1115</v>
      </c>
      <c r="B801" t="s">
        <v>1207</v>
      </c>
      <c r="C801" t="s">
        <v>1209</v>
      </c>
      <c r="D801" t="s">
        <v>416</v>
      </c>
      <c r="E801" t="s">
        <v>426</v>
      </c>
      <c r="F801" t="s">
        <v>156</v>
      </c>
      <c r="G801" t="s">
        <v>76</v>
      </c>
      <c r="H801" t="s">
        <v>397</v>
      </c>
      <c r="I801" t="s">
        <v>76</v>
      </c>
    </row>
    <row r="802" spans="1:9" hidden="1" x14ac:dyDescent="0.2">
      <c r="A802" t="s">
        <v>1115</v>
      </c>
      <c r="B802" t="s">
        <v>1207</v>
      </c>
      <c r="C802" t="s">
        <v>1210</v>
      </c>
      <c r="D802" t="s">
        <v>416</v>
      </c>
      <c r="E802" t="s">
        <v>426</v>
      </c>
      <c r="F802" t="s">
        <v>156</v>
      </c>
      <c r="G802" t="s">
        <v>76</v>
      </c>
      <c r="H802" t="s">
        <v>397</v>
      </c>
      <c r="I802" t="s">
        <v>76</v>
      </c>
    </row>
    <row r="803" spans="1:9" hidden="1" x14ac:dyDescent="0.2">
      <c r="A803" t="s">
        <v>1115</v>
      </c>
      <c r="B803" t="s">
        <v>1207</v>
      </c>
      <c r="C803" t="s">
        <v>1211</v>
      </c>
      <c r="D803" t="s">
        <v>416</v>
      </c>
      <c r="E803" t="s">
        <v>426</v>
      </c>
      <c r="F803" t="s">
        <v>156</v>
      </c>
      <c r="G803" t="s">
        <v>76</v>
      </c>
      <c r="H803" t="s">
        <v>397</v>
      </c>
      <c r="I803" t="s">
        <v>76</v>
      </c>
    </row>
    <row r="804" spans="1:9" hidden="1" x14ac:dyDescent="0.2">
      <c r="A804" t="s">
        <v>1115</v>
      </c>
      <c r="B804" t="s">
        <v>1207</v>
      </c>
      <c r="C804" t="s">
        <v>1212</v>
      </c>
      <c r="D804" t="s">
        <v>416</v>
      </c>
      <c r="E804" t="s">
        <v>426</v>
      </c>
      <c r="F804" t="s">
        <v>156</v>
      </c>
      <c r="G804" t="s">
        <v>76</v>
      </c>
      <c r="H804" t="s">
        <v>397</v>
      </c>
      <c r="I804" t="s">
        <v>76</v>
      </c>
    </row>
    <row r="805" spans="1:9" hidden="1" x14ac:dyDescent="0.2">
      <c r="A805" t="s">
        <v>1115</v>
      </c>
      <c r="B805" t="s">
        <v>1207</v>
      </c>
      <c r="C805" t="s">
        <v>1213</v>
      </c>
      <c r="D805" t="s">
        <v>416</v>
      </c>
      <c r="E805" t="s">
        <v>426</v>
      </c>
      <c r="F805" t="s">
        <v>156</v>
      </c>
      <c r="G805" t="s">
        <v>76</v>
      </c>
      <c r="H805" t="s">
        <v>397</v>
      </c>
      <c r="I805" t="s">
        <v>76</v>
      </c>
    </row>
    <row r="806" spans="1:9" hidden="1" x14ac:dyDescent="0.2">
      <c r="A806" t="s">
        <v>1115</v>
      </c>
      <c r="B806" t="s">
        <v>1207</v>
      </c>
      <c r="C806" t="s">
        <v>1214</v>
      </c>
      <c r="D806" t="s">
        <v>416</v>
      </c>
      <c r="E806" t="s">
        <v>426</v>
      </c>
      <c r="F806" t="s">
        <v>156</v>
      </c>
      <c r="G806" t="s">
        <v>76</v>
      </c>
      <c r="H806" t="s">
        <v>397</v>
      </c>
      <c r="I806" t="s">
        <v>76</v>
      </c>
    </row>
    <row r="807" spans="1:9" hidden="1" x14ac:dyDescent="0.2">
      <c r="A807" t="s">
        <v>1115</v>
      </c>
      <c r="B807" t="s">
        <v>1207</v>
      </c>
      <c r="C807" t="s">
        <v>1215</v>
      </c>
      <c r="D807" t="s">
        <v>416</v>
      </c>
      <c r="E807" t="s">
        <v>426</v>
      </c>
      <c r="F807" t="s">
        <v>156</v>
      </c>
      <c r="G807" t="s">
        <v>76</v>
      </c>
      <c r="H807" t="s">
        <v>397</v>
      </c>
      <c r="I807" t="s">
        <v>76</v>
      </c>
    </row>
    <row r="808" spans="1:9" hidden="1" x14ac:dyDescent="0.2">
      <c r="A808" t="s">
        <v>1115</v>
      </c>
      <c r="B808" t="s">
        <v>1207</v>
      </c>
      <c r="C808" t="s">
        <v>1216</v>
      </c>
      <c r="D808" t="s">
        <v>416</v>
      </c>
      <c r="E808" t="s">
        <v>426</v>
      </c>
      <c r="F808" t="s">
        <v>156</v>
      </c>
      <c r="G808" t="s">
        <v>76</v>
      </c>
      <c r="H808" t="s">
        <v>397</v>
      </c>
      <c r="I808" t="s">
        <v>76</v>
      </c>
    </row>
    <row r="809" spans="1:9" hidden="1" x14ac:dyDescent="0.2">
      <c r="A809" t="s">
        <v>1115</v>
      </c>
      <c r="B809" t="s">
        <v>1207</v>
      </c>
      <c r="C809" t="s">
        <v>1217</v>
      </c>
      <c r="D809" t="s">
        <v>416</v>
      </c>
      <c r="E809" t="s">
        <v>426</v>
      </c>
      <c r="F809" t="s">
        <v>156</v>
      </c>
      <c r="G809" t="s">
        <v>76</v>
      </c>
      <c r="H809" t="s">
        <v>397</v>
      </c>
      <c r="I809" t="s">
        <v>76</v>
      </c>
    </row>
    <row r="810" spans="1:9" hidden="1" x14ac:dyDescent="0.2">
      <c r="A810" t="s">
        <v>1115</v>
      </c>
      <c r="B810" t="s">
        <v>1207</v>
      </c>
      <c r="C810" t="s">
        <v>1218</v>
      </c>
      <c r="D810" t="s">
        <v>416</v>
      </c>
      <c r="E810" t="s">
        <v>426</v>
      </c>
      <c r="F810" t="s">
        <v>156</v>
      </c>
      <c r="G810" t="s">
        <v>76</v>
      </c>
      <c r="H810" t="s">
        <v>397</v>
      </c>
      <c r="I810" t="s">
        <v>76</v>
      </c>
    </row>
    <row r="811" spans="1:9" hidden="1" x14ac:dyDescent="0.2">
      <c r="A811" t="s">
        <v>1115</v>
      </c>
      <c r="B811" t="s">
        <v>1207</v>
      </c>
      <c r="C811" t="s">
        <v>1219</v>
      </c>
      <c r="D811" t="s">
        <v>416</v>
      </c>
      <c r="E811" t="s">
        <v>426</v>
      </c>
      <c r="F811" t="s">
        <v>156</v>
      </c>
      <c r="G811" t="s">
        <v>76</v>
      </c>
      <c r="H811" t="s">
        <v>397</v>
      </c>
      <c r="I811" t="s">
        <v>397</v>
      </c>
    </row>
    <row r="812" spans="1:9" hidden="1" x14ac:dyDescent="0.2">
      <c r="A812" t="s">
        <v>1115</v>
      </c>
      <c r="B812" t="s">
        <v>1207</v>
      </c>
      <c r="C812" t="s">
        <v>1220</v>
      </c>
      <c r="D812" t="s">
        <v>416</v>
      </c>
      <c r="E812" t="s">
        <v>426</v>
      </c>
      <c r="F812" t="s">
        <v>156</v>
      </c>
      <c r="G812" t="s">
        <v>76</v>
      </c>
      <c r="H812" t="s">
        <v>397</v>
      </c>
      <c r="I812" t="s">
        <v>397</v>
      </c>
    </row>
    <row r="813" spans="1:9" hidden="1" x14ac:dyDescent="0.2">
      <c r="A813" t="s">
        <v>1115</v>
      </c>
      <c r="B813" t="s">
        <v>1207</v>
      </c>
      <c r="C813" t="s">
        <v>1221</v>
      </c>
      <c r="D813" t="s">
        <v>416</v>
      </c>
      <c r="E813" t="s">
        <v>426</v>
      </c>
      <c r="F813" t="s">
        <v>156</v>
      </c>
      <c r="G813" t="s">
        <v>76</v>
      </c>
      <c r="H813" t="s">
        <v>397</v>
      </c>
      <c r="I813" t="s">
        <v>76</v>
      </c>
    </row>
    <row r="814" spans="1:9" hidden="1" x14ac:dyDescent="0.2">
      <c r="A814" t="s">
        <v>1115</v>
      </c>
      <c r="B814" t="s">
        <v>1207</v>
      </c>
      <c r="C814" t="s">
        <v>1222</v>
      </c>
      <c r="D814" t="s">
        <v>1223</v>
      </c>
      <c r="E814" t="s">
        <v>426</v>
      </c>
      <c r="F814" t="s">
        <v>156</v>
      </c>
      <c r="G814" t="s">
        <v>76</v>
      </c>
      <c r="H814" t="s">
        <v>76</v>
      </c>
      <c r="I814" t="s">
        <v>76</v>
      </c>
    </row>
    <row r="815" spans="1:9" hidden="1" x14ac:dyDescent="0.2">
      <c r="A815" t="s">
        <v>1115</v>
      </c>
      <c r="B815" t="s">
        <v>1207</v>
      </c>
      <c r="C815" t="s">
        <v>1224</v>
      </c>
      <c r="D815" t="s">
        <v>416</v>
      </c>
      <c r="E815" t="s">
        <v>426</v>
      </c>
      <c r="F815" t="s">
        <v>156</v>
      </c>
      <c r="G815" t="s">
        <v>76</v>
      </c>
      <c r="H815" t="s">
        <v>397</v>
      </c>
      <c r="I815" t="s">
        <v>76</v>
      </c>
    </row>
    <row r="816" spans="1:9" hidden="1" x14ac:dyDescent="0.2">
      <c r="A816" t="s">
        <v>1115</v>
      </c>
      <c r="B816" t="s">
        <v>1207</v>
      </c>
      <c r="C816" t="s">
        <v>1225</v>
      </c>
      <c r="D816" t="s">
        <v>416</v>
      </c>
      <c r="E816" t="s">
        <v>426</v>
      </c>
      <c r="F816" t="s">
        <v>156</v>
      </c>
      <c r="G816" t="s">
        <v>76</v>
      </c>
      <c r="H816" t="s">
        <v>397</v>
      </c>
      <c r="I816" t="s">
        <v>76</v>
      </c>
    </row>
    <row r="817" spans="1:9" hidden="1" x14ac:dyDescent="0.2">
      <c r="A817" t="s">
        <v>1115</v>
      </c>
      <c r="B817" t="s">
        <v>1207</v>
      </c>
      <c r="C817" t="s">
        <v>1226</v>
      </c>
      <c r="D817" t="s">
        <v>416</v>
      </c>
      <c r="E817" t="s">
        <v>426</v>
      </c>
      <c r="F817" t="s">
        <v>156</v>
      </c>
      <c r="G817" t="s">
        <v>76</v>
      </c>
      <c r="H817" t="s">
        <v>397</v>
      </c>
      <c r="I817" t="s">
        <v>76</v>
      </c>
    </row>
    <row r="818" spans="1:9" hidden="1" x14ac:dyDescent="0.2">
      <c r="A818" t="s">
        <v>1115</v>
      </c>
      <c r="B818" t="s">
        <v>1207</v>
      </c>
      <c r="C818" t="s">
        <v>1227</v>
      </c>
      <c r="D818" t="s">
        <v>416</v>
      </c>
      <c r="E818" t="s">
        <v>426</v>
      </c>
      <c r="F818" t="s">
        <v>156</v>
      </c>
      <c r="G818" t="s">
        <v>76</v>
      </c>
      <c r="H818" t="s">
        <v>397</v>
      </c>
      <c r="I818" t="s">
        <v>76</v>
      </c>
    </row>
    <row r="819" spans="1:9" hidden="1" x14ac:dyDescent="0.2">
      <c r="A819" t="s">
        <v>1115</v>
      </c>
      <c r="B819" t="s">
        <v>1207</v>
      </c>
      <c r="C819" t="s">
        <v>1228</v>
      </c>
      <c r="D819" t="s">
        <v>416</v>
      </c>
      <c r="E819" t="s">
        <v>426</v>
      </c>
      <c r="F819" t="s">
        <v>156</v>
      </c>
      <c r="G819" t="s">
        <v>76</v>
      </c>
      <c r="H819" t="s">
        <v>397</v>
      </c>
      <c r="I819" t="s">
        <v>76</v>
      </c>
    </row>
    <row r="820" spans="1:9" hidden="1" x14ac:dyDescent="0.2">
      <c r="A820" t="s">
        <v>1115</v>
      </c>
      <c r="B820" t="s">
        <v>1207</v>
      </c>
      <c r="C820" t="s">
        <v>1229</v>
      </c>
      <c r="D820" t="s">
        <v>416</v>
      </c>
      <c r="E820" t="s">
        <v>426</v>
      </c>
      <c r="F820" t="s">
        <v>156</v>
      </c>
      <c r="G820" t="s">
        <v>76</v>
      </c>
      <c r="H820" t="s">
        <v>397</v>
      </c>
      <c r="I820" t="s">
        <v>76</v>
      </c>
    </row>
    <row r="821" spans="1:9" hidden="1" x14ac:dyDescent="0.2">
      <c r="A821" t="s">
        <v>1115</v>
      </c>
      <c r="B821" t="s">
        <v>1207</v>
      </c>
      <c r="C821" t="s">
        <v>1230</v>
      </c>
      <c r="D821" t="s">
        <v>416</v>
      </c>
      <c r="E821" t="s">
        <v>426</v>
      </c>
      <c r="F821" t="s">
        <v>156</v>
      </c>
      <c r="G821" t="s">
        <v>76</v>
      </c>
      <c r="H821" t="s">
        <v>397</v>
      </c>
      <c r="I821" t="s">
        <v>397</v>
      </c>
    </row>
    <row r="822" spans="1:9" hidden="1" x14ac:dyDescent="0.2">
      <c r="A822" t="s">
        <v>1115</v>
      </c>
      <c r="B822" t="s">
        <v>1207</v>
      </c>
      <c r="C822" t="s">
        <v>1231</v>
      </c>
      <c r="D822" t="s">
        <v>416</v>
      </c>
      <c r="E822" t="s">
        <v>426</v>
      </c>
      <c r="F822" t="s">
        <v>156</v>
      </c>
      <c r="G822" t="s">
        <v>76</v>
      </c>
      <c r="H822" t="s">
        <v>76</v>
      </c>
      <c r="I822" t="s">
        <v>76</v>
      </c>
    </row>
    <row r="823" spans="1:9" hidden="1" x14ac:dyDescent="0.2">
      <c r="A823" t="s">
        <v>1115</v>
      </c>
      <c r="B823" t="s">
        <v>1207</v>
      </c>
      <c r="C823" t="s">
        <v>1232</v>
      </c>
      <c r="D823" t="s">
        <v>416</v>
      </c>
      <c r="E823" t="s">
        <v>426</v>
      </c>
      <c r="F823" t="s">
        <v>156</v>
      </c>
      <c r="G823" t="s">
        <v>76</v>
      </c>
      <c r="H823" t="s">
        <v>76</v>
      </c>
      <c r="I823" t="s">
        <v>76</v>
      </c>
    </row>
    <row r="824" spans="1:9" hidden="1" x14ac:dyDescent="0.2">
      <c r="A824" t="s">
        <v>1115</v>
      </c>
      <c r="B824" t="s">
        <v>1207</v>
      </c>
      <c r="C824" t="s">
        <v>1233</v>
      </c>
      <c r="D824" t="s">
        <v>1144</v>
      </c>
      <c r="E824" t="s">
        <v>426</v>
      </c>
      <c r="F824" t="s">
        <v>156</v>
      </c>
      <c r="G824" t="s">
        <v>76</v>
      </c>
      <c r="H824" t="s">
        <v>397</v>
      </c>
      <c r="I824" t="s">
        <v>76</v>
      </c>
    </row>
    <row r="825" spans="1:9" hidden="1" x14ac:dyDescent="0.2">
      <c r="A825" t="s">
        <v>1115</v>
      </c>
      <c r="B825" t="s">
        <v>1207</v>
      </c>
      <c r="C825" t="s">
        <v>1234</v>
      </c>
      <c r="D825" t="s">
        <v>73</v>
      </c>
      <c r="E825" t="s">
        <v>426</v>
      </c>
      <c r="F825" t="s">
        <v>156</v>
      </c>
      <c r="G825" t="s">
        <v>76</v>
      </c>
      <c r="H825" t="s">
        <v>76</v>
      </c>
      <c r="I825" t="s">
        <v>76</v>
      </c>
    </row>
    <row r="826" spans="1:9" hidden="1" x14ac:dyDescent="0.2">
      <c r="A826" t="s">
        <v>1115</v>
      </c>
      <c r="B826" t="s">
        <v>1235</v>
      </c>
      <c r="C826" t="s">
        <v>1236</v>
      </c>
      <c r="D826" t="s">
        <v>416</v>
      </c>
      <c r="E826" t="s">
        <v>426</v>
      </c>
      <c r="F826" t="s">
        <v>156</v>
      </c>
      <c r="G826" t="s">
        <v>76</v>
      </c>
      <c r="H826" t="s">
        <v>76</v>
      </c>
      <c r="I826" t="s">
        <v>76</v>
      </c>
    </row>
    <row r="827" spans="1:9" hidden="1" x14ac:dyDescent="0.2">
      <c r="A827" t="s">
        <v>1115</v>
      </c>
      <c r="B827" t="s">
        <v>1235</v>
      </c>
      <c r="C827" t="s">
        <v>1237</v>
      </c>
      <c r="D827" t="s">
        <v>416</v>
      </c>
      <c r="E827" t="s">
        <v>426</v>
      </c>
      <c r="F827" t="s">
        <v>156</v>
      </c>
      <c r="G827" t="s">
        <v>76</v>
      </c>
      <c r="H827" t="s">
        <v>76</v>
      </c>
      <c r="I827" t="s">
        <v>76</v>
      </c>
    </row>
    <row r="828" spans="1:9" hidden="1" x14ac:dyDescent="0.2">
      <c r="A828" t="s">
        <v>1115</v>
      </c>
      <c r="B828" t="s">
        <v>1235</v>
      </c>
      <c r="C828" t="s">
        <v>1238</v>
      </c>
      <c r="D828" t="s">
        <v>416</v>
      </c>
      <c r="E828" t="s">
        <v>426</v>
      </c>
      <c r="F828" t="s">
        <v>156</v>
      </c>
      <c r="G828" t="s">
        <v>76</v>
      </c>
      <c r="H828" t="s">
        <v>76</v>
      </c>
      <c r="I828" t="s">
        <v>397</v>
      </c>
    </row>
    <row r="829" spans="1:9" hidden="1" x14ac:dyDescent="0.2">
      <c r="A829" t="s">
        <v>1115</v>
      </c>
      <c r="B829" t="s">
        <v>1235</v>
      </c>
      <c r="C829" t="s">
        <v>1239</v>
      </c>
      <c r="D829" t="s">
        <v>416</v>
      </c>
      <c r="E829" t="s">
        <v>426</v>
      </c>
      <c r="F829" t="s">
        <v>156</v>
      </c>
      <c r="G829" t="s">
        <v>76</v>
      </c>
      <c r="H829" t="s">
        <v>76</v>
      </c>
      <c r="I829" t="s">
        <v>397</v>
      </c>
    </row>
    <row r="830" spans="1:9" hidden="1" x14ac:dyDescent="0.2">
      <c r="A830" t="s">
        <v>1115</v>
      </c>
      <c r="B830" t="s">
        <v>1235</v>
      </c>
      <c r="C830" t="s">
        <v>1240</v>
      </c>
      <c r="D830" t="s">
        <v>416</v>
      </c>
      <c r="E830" t="s">
        <v>426</v>
      </c>
      <c r="F830" t="s">
        <v>156</v>
      </c>
      <c r="G830" t="s">
        <v>76</v>
      </c>
      <c r="H830" t="s">
        <v>76</v>
      </c>
      <c r="I830" t="s">
        <v>76</v>
      </c>
    </row>
    <row r="831" spans="1:9" hidden="1" x14ac:dyDescent="0.2">
      <c r="A831" t="s">
        <v>1115</v>
      </c>
      <c r="B831" t="s">
        <v>1235</v>
      </c>
      <c r="C831" t="s">
        <v>1241</v>
      </c>
      <c r="D831" t="s">
        <v>416</v>
      </c>
      <c r="E831" t="s">
        <v>426</v>
      </c>
      <c r="F831" t="s">
        <v>156</v>
      </c>
      <c r="G831" t="s">
        <v>76</v>
      </c>
      <c r="H831" t="s">
        <v>76</v>
      </c>
      <c r="I831" t="s">
        <v>397</v>
      </c>
    </row>
    <row r="832" spans="1:9" hidden="1" x14ac:dyDescent="0.2">
      <c r="A832" t="s">
        <v>1115</v>
      </c>
      <c r="B832" t="s">
        <v>1235</v>
      </c>
      <c r="C832" t="s">
        <v>1242</v>
      </c>
      <c r="D832" t="s">
        <v>416</v>
      </c>
      <c r="E832" t="s">
        <v>426</v>
      </c>
      <c r="F832" t="s">
        <v>156</v>
      </c>
      <c r="G832" t="s">
        <v>76</v>
      </c>
      <c r="H832" t="s">
        <v>76</v>
      </c>
      <c r="I832" t="s">
        <v>76</v>
      </c>
    </row>
    <row r="833" spans="1:9" hidden="1" x14ac:dyDescent="0.2">
      <c r="A833" t="s">
        <v>1115</v>
      </c>
      <c r="B833" t="s">
        <v>1235</v>
      </c>
      <c r="C833" t="s">
        <v>1243</v>
      </c>
      <c r="D833" t="s">
        <v>416</v>
      </c>
      <c r="E833" t="s">
        <v>426</v>
      </c>
      <c r="F833" t="s">
        <v>156</v>
      </c>
      <c r="G833" t="s">
        <v>76</v>
      </c>
      <c r="H833" t="s">
        <v>76</v>
      </c>
      <c r="I833" t="s">
        <v>76</v>
      </c>
    </row>
    <row r="834" spans="1:9" hidden="1" x14ac:dyDescent="0.2">
      <c r="A834" t="s">
        <v>1115</v>
      </c>
      <c r="B834" t="s">
        <v>1235</v>
      </c>
      <c r="C834" t="s">
        <v>1244</v>
      </c>
      <c r="D834" t="s">
        <v>416</v>
      </c>
      <c r="E834" t="s">
        <v>426</v>
      </c>
      <c r="F834" t="s">
        <v>156</v>
      </c>
      <c r="G834" t="s">
        <v>76</v>
      </c>
      <c r="H834" t="s">
        <v>76</v>
      </c>
      <c r="I834" t="s">
        <v>76</v>
      </c>
    </row>
    <row r="835" spans="1:9" hidden="1" x14ac:dyDescent="0.2">
      <c r="A835" t="s">
        <v>1115</v>
      </c>
      <c r="B835" t="s">
        <v>1235</v>
      </c>
      <c r="C835" t="s">
        <v>1245</v>
      </c>
      <c r="D835" t="s">
        <v>416</v>
      </c>
      <c r="E835" t="s">
        <v>426</v>
      </c>
      <c r="F835" t="s">
        <v>156</v>
      </c>
      <c r="G835" t="s">
        <v>76</v>
      </c>
      <c r="H835" t="s">
        <v>76</v>
      </c>
      <c r="I835" t="s">
        <v>76</v>
      </c>
    </row>
    <row r="836" spans="1:9" hidden="1" x14ac:dyDescent="0.2">
      <c r="A836" t="s">
        <v>1115</v>
      </c>
      <c r="B836" t="s">
        <v>1235</v>
      </c>
      <c r="C836" t="s">
        <v>1246</v>
      </c>
      <c r="D836" t="s">
        <v>416</v>
      </c>
      <c r="E836" t="s">
        <v>426</v>
      </c>
      <c r="F836" t="s">
        <v>156</v>
      </c>
      <c r="G836" t="s">
        <v>76</v>
      </c>
      <c r="H836" t="s">
        <v>76</v>
      </c>
      <c r="I836" t="s">
        <v>76</v>
      </c>
    </row>
    <row r="837" spans="1:9" hidden="1" x14ac:dyDescent="0.2">
      <c r="A837" t="s">
        <v>1115</v>
      </c>
      <c r="B837" t="s">
        <v>1235</v>
      </c>
      <c r="C837" t="s">
        <v>1247</v>
      </c>
      <c r="D837" t="s">
        <v>416</v>
      </c>
      <c r="E837" t="s">
        <v>426</v>
      </c>
      <c r="F837" t="s">
        <v>156</v>
      </c>
      <c r="G837" t="s">
        <v>76</v>
      </c>
      <c r="H837" t="s">
        <v>76</v>
      </c>
      <c r="I837" t="s">
        <v>76</v>
      </c>
    </row>
    <row r="838" spans="1:9" hidden="1" x14ac:dyDescent="0.2">
      <c r="A838" t="s">
        <v>1115</v>
      </c>
      <c r="B838" t="s">
        <v>1235</v>
      </c>
      <c r="C838" t="s">
        <v>1248</v>
      </c>
      <c r="D838" t="s">
        <v>416</v>
      </c>
      <c r="E838" t="s">
        <v>426</v>
      </c>
      <c r="F838" t="s">
        <v>156</v>
      </c>
      <c r="G838" t="s">
        <v>76</v>
      </c>
      <c r="H838" t="s">
        <v>76</v>
      </c>
      <c r="I838" t="s">
        <v>76</v>
      </c>
    </row>
    <row r="839" spans="1:9" hidden="1" x14ac:dyDescent="0.2">
      <c r="A839" t="s">
        <v>1115</v>
      </c>
      <c r="B839" t="s">
        <v>1235</v>
      </c>
      <c r="C839" t="s">
        <v>1249</v>
      </c>
      <c r="D839" t="s">
        <v>416</v>
      </c>
      <c r="E839" t="s">
        <v>426</v>
      </c>
      <c r="F839" t="s">
        <v>156</v>
      </c>
      <c r="G839" t="s">
        <v>76</v>
      </c>
      <c r="H839" t="s">
        <v>76</v>
      </c>
      <c r="I839" t="s">
        <v>76</v>
      </c>
    </row>
    <row r="840" spans="1:9" hidden="1" x14ac:dyDescent="0.2">
      <c r="A840" t="s">
        <v>1115</v>
      </c>
      <c r="B840" t="s">
        <v>1235</v>
      </c>
      <c r="C840" t="s">
        <v>1250</v>
      </c>
      <c r="D840" t="s">
        <v>416</v>
      </c>
      <c r="E840" t="s">
        <v>426</v>
      </c>
      <c r="F840" t="s">
        <v>156</v>
      </c>
      <c r="G840" t="s">
        <v>76</v>
      </c>
      <c r="H840" t="s">
        <v>76</v>
      </c>
      <c r="I840" t="s">
        <v>76</v>
      </c>
    </row>
    <row r="841" spans="1:9" hidden="1" x14ac:dyDescent="0.2">
      <c r="A841" t="s">
        <v>1115</v>
      </c>
      <c r="B841" t="s">
        <v>1235</v>
      </c>
      <c r="C841" t="s">
        <v>1251</v>
      </c>
      <c r="D841" t="s">
        <v>416</v>
      </c>
      <c r="E841" t="s">
        <v>426</v>
      </c>
      <c r="F841" t="s">
        <v>156</v>
      </c>
      <c r="G841" t="s">
        <v>76</v>
      </c>
      <c r="H841" t="s">
        <v>76</v>
      </c>
      <c r="I841" t="s">
        <v>397</v>
      </c>
    </row>
    <row r="842" spans="1:9" hidden="1" x14ac:dyDescent="0.2">
      <c r="A842" t="s">
        <v>1115</v>
      </c>
      <c r="B842" t="s">
        <v>1235</v>
      </c>
      <c r="C842" t="s">
        <v>1252</v>
      </c>
      <c r="D842" t="s">
        <v>416</v>
      </c>
      <c r="E842" t="s">
        <v>426</v>
      </c>
      <c r="F842" t="s">
        <v>156</v>
      </c>
      <c r="G842" t="s">
        <v>76</v>
      </c>
      <c r="H842" t="s">
        <v>76</v>
      </c>
      <c r="I842" t="s">
        <v>76</v>
      </c>
    </row>
    <row r="843" spans="1:9" hidden="1" x14ac:dyDescent="0.2">
      <c r="A843" t="s">
        <v>1115</v>
      </c>
      <c r="B843" t="s">
        <v>1235</v>
      </c>
      <c r="C843" t="s">
        <v>1253</v>
      </c>
      <c r="D843" t="s">
        <v>416</v>
      </c>
      <c r="E843" t="s">
        <v>426</v>
      </c>
      <c r="F843" t="s">
        <v>156</v>
      </c>
      <c r="G843" t="s">
        <v>76</v>
      </c>
      <c r="H843" t="s">
        <v>76</v>
      </c>
      <c r="I843" t="s">
        <v>76</v>
      </c>
    </row>
    <row r="844" spans="1:9" hidden="1" x14ac:dyDescent="0.2">
      <c r="A844" t="s">
        <v>1115</v>
      </c>
      <c r="B844" t="s">
        <v>1235</v>
      </c>
      <c r="C844" t="s">
        <v>1254</v>
      </c>
      <c r="D844" t="s">
        <v>416</v>
      </c>
      <c r="E844" t="s">
        <v>426</v>
      </c>
      <c r="F844" t="s">
        <v>156</v>
      </c>
      <c r="G844" t="s">
        <v>76</v>
      </c>
      <c r="H844" t="s">
        <v>76</v>
      </c>
      <c r="I844" t="s">
        <v>76</v>
      </c>
    </row>
    <row r="845" spans="1:9" hidden="1" x14ac:dyDescent="0.2">
      <c r="A845" t="s">
        <v>1115</v>
      </c>
      <c r="B845" t="s">
        <v>1235</v>
      </c>
      <c r="C845" t="s">
        <v>1255</v>
      </c>
      <c r="D845" t="s">
        <v>416</v>
      </c>
      <c r="E845" t="s">
        <v>426</v>
      </c>
      <c r="F845" t="s">
        <v>156</v>
      </c>
      <c r="G845" t="s">
        <v>76</v>
      </c>
      <c r="H845" t="s">
        <v>76</v>
      </c>
      <c r="I845" t="s">
        <v>76</v>
      </c>
    </row>
    <row r="846" spans="1:9" hidden="1" x14ac:dyDescent="0.2">
      <c r="A846" t="s">
        <v>1115</v>
      </c>
      <c r="B846" t="s">
        <v>1235</v>
      </c>
      <c r="C846" t="s">
        <v>1256</v>
      </c>
      <c r="D846" t="s">
        <v>416</v>
      </c>
      <c r="E846" t="s">
        <v>426</v>
      </c>
      <c r="F846" t="s">
        <v>156</v>
      </c>
      <c r="G846" t="s">
        <v>76</v>
      </c>
      <c r="H846" t="s">
        <v>76</v>
      </c>
      <c r="I846" t="s">
        <v>76</v>
      </c>
    </row>
    <row r="847" spans="1:9" hidden="1" x14ac:dyDescent="0.2">
      <c r="A847" t="s">
        <v>1115</v>
      </c>
      <c r="B847" t="s">
        <v>1235</v>
      </c>
      <c r="C847" t="s">
        <v>1257</v>
      </c>
      <c r="D847" t="s">
        <v>416</v>
      </c>
      <c r="E847" t="s">
        <v>426</v>
      </c>
      <c r="F847" t="s">
        <v>156</v>
      </c>
      <c r="G847" t="s">
        <v>76</v>
      </c>
      <c r="H847" t="s">
        <v>76</v>
      </c>
      <c r="I847" t="s">
        <v>76</v>
      </c>
    </row>
    <row r="848" spans="1:9" hidden="1" x14ac:dyDescent="0.2">
      <c r="A848" t="s">
        <v>1115</v>
      </c>
      <c r="B848" t="s">
        <v>1235</v>
      </c>
      <c r="C848" t="s">
        <v>1258</v>
      </c>
      <c r="D848" t="s">
        <v>416</v>
      </c>
      <c r="E848" t="s">
        <v>426</v>
      </c>
      <c r="F848" t="s">
        <v>156</v>
      </c>
      <c r="G848" t="s">
        <v>76</v>
      </c>
      <c r="H848" t="s">
        <v>76</v>
      </c>
      <c r="I848" t="s">
        <v>76</v>
      </c>
    </row>
    <row r="849" spans="1:9" hidden="1" x14ac:dyDescent="0.2">
      <c r="A849" t="s">
        <v>1115</v>
      </c>
      <c r="B849" t="s">
        <v>1235</v>
      </c>
      <c r="C849" t="s">
        <v>1259</v>
      </c>
      <c r="D849" t="s">
        <v>1144</v>
      </c>
      <c r="E849" t="s">
        <v>426</v>
      </c>
      <c r="F849" t="s">
        <v>156</v>
      </c>
      <c r="G849" t="s">
        <v>76</v>
      </c>
      <c r="H849" t="s">
        <v>76</v>
      </c>
      <c r="I849" t="s">
        <v>76</v>
      </c>
    </row>
    <row r="850" spans="1:9" hidden="1" x14ac:dyDescent="0.2">
      <c r="A850" t="s">
        <v>1115</v>
      </c>
      <c r="B850" t="s">
        <v>1235</v>
      </c>
      <c r="C850" t="s">
        <v>1260</v>
      </c>
      <c r="D850" t="s">
        <v>1144</v>
      </c>
      <c r="E850" t="s">
        <v>426</v>
      </c>
      <c r="F850" t="s">
        <v>156</v>
      </c>
      <c r="G850" t="s">
        <v>76</v>
      </c>
      <c r="H850" t="s">
        <v>76</v>
      </c>
      <c r="I850" t="s">
        <v>76</v>
      </c>
    </row>
    <row r="851" spans="1:9" hidden="1" x14ac:dyDescent="0.2">
      <c r="A851" t="s">
        <v>1115</v>
      </c>
      <c r="B851" t="s">
        <v>1235</v>
      </c>
      <c r="C851" t="s">
        <v>1261</v>
      </c>
      <c r="D851" t="s">
        <v>1144</v>
      </c>
      <c r="E851" t="s">
        <v>426</v>
      </c>
      <c r="F851" t="s">
        <v>156</v>
      </c>
      <c r="G851" t="s">
        <v>76</v>
      </c>
      <c r="H851" t="s">
        <v>76</v>
      </c>
      <c r="I851" t="s">
        <v>76</v>
      </c>
    </row>
    <row r="852" spans="1:9" hidden="1" x14ac:dyDescent="0.2">
      <c r="A852" t="s">
        <v>1115</v>
      </c>
      <c r="B852" t="s">
        <v>1235</v>
      </c>
      <c r="C852" t="s">
        <v>1262</v>
      </c>
      <c r="D852" t="s">
        <v>1144</v>
      </c>
      <c r="E852" t="s">
        <v>426</v>
      </c>
      <c r="F852" t="s">
        <v>156</v>
      </c>
      <c r="G852" t="s">
        <v>76</v>
      </c>
      <c r="H852" t="s">
        <v>76</v>
      </c>
      <c r="I852" t="s">
        <v>76</v>
      </c>
    </row>
    <row r="853" spans="1:9" hidden="1" x14ac:dyDescent="0.2">
      <c r="A853" t="s">
        <v>1115</v>
      </c>
      <c r="B853" t="s">
        <v>1235</v>
      </c>
      <c r="C853" t="s">
        <v>1263</v>
      </c>
      <c r="D853" t="s">
        <v>416</v>
      </c>
      <c r="E853" t="s">
        <v>426</v>
      </c>
      <c r="F853" t="s">
        <v>156</v>
      </c>
      <c r="G853" t="s">
        <v>76</v>
      </c>
      <c r="H853" t="s">
        <v>76</v>
      </c>
      <c r="I853" t="s">
        <v>76</v>
      </c>
    </row>
    <row r="854" spans="1:9" hidden="1" x14ac:dyDescent="0.2">
      <c r="A854" t="s">
        <v>1115</v>
      </c>
      <c r="B854" t="s">
        <v>1235</v>
      </c>
      <c r="C854" t="s">
        <v>1264</v>
      </c>
      <c r="D854" t="s">
        <v>1144</v>
      </c>
      <c r="E854" t="s">
        <v>426</v>
      </c>
      <c r="F854" t="s">
        <v>156</v>
      </c>
      <c r="G854" t="s">
        <v>76</v>
      </c>
      <c r="H854" t="s">
        <v>76</v>
      </c>
      <c r="I854" t="s">
        <v>76</v>
      </c>
    </row>
    <row r="855" spans="1:9" hidden="1" x14ac:dyDescent="0.2">
      <c r="A855" t="s">
        <v>1115</v>
      </c>
      <c r="B855" t="s">
        <v>1265</v>
      </c>
      <c r="C855" t="s">
        <v>1266</v>
      </c>
      <c r="D855" t="s">
        <v>416</v>
      </c>
      <c r="E855" t="s">
        <v>426</v>
      </c>
      <c r="F855" t="s">
        <v>156</v>
      </c>
      <c r="G855" t="s">
        <v>76</v>
      </c>
      <c r="H855" t="s">
        <v>76</v>
      </c>
      <c r="I855" t="s">
        <v>76</v>
      </c>
    </row>
    <row r="856" spans="1:9" hidden="1" x14ac:dyDescent="0.2">
      <c r="A856" t="s">
        <v>1115</v>
      </c>
      <c r="B856" t="s">
        <v>1265</v>
      </c>
      <c r="C856" t="s">
        <v>1267</v>
      </c>
      <c r="D856" t="s">
        <v>73</v>
      </c>
      <c r="E856" t="s">
        <v>426</v>
      </c>
      <c r="F856" t="s">
        <v>156</v>
      </c>
      <c r="G856" t="s">
        <v>76</v>
      </c>
      <c r="H856" t="s">
        <v>76</v>
      </c>
      <c r="I856" t="s">
        <v>76</v>
      </c>
    </row>
    <row r="857" spans="1:9" hidden="1" x14ac:dyDescent="0.2">
      <c r="A857" t="s">
        <v>1268</v>
      </c>
      <c r="B857" t="s">
        <v>1269</v>
      </c>
      <c r="C857" t="s">
        <v>1270</v>
      </c>
      <c r="D857" t="s">
        <v>367</v>
      </c>
      <c r="E857" t="s">
        <v>426</v>
      </c>
      <c r="F857" t="s">
        <v>156</v>
      </c>
      <c r="G857" t="s">
        <v>76</v>
      </c>
      <c r="H857" t="s">
        <v>76</v>
      </c>
      <c r="I857" t="s">
        <v>76</v>
      </c>
    </row>
    <row r="858" spans="1:9" hidden="1" x14ac:dyDescent="0.2">
      <c r="A858" t="s">
        <v>1268</v>
      </c>
      <c r="B858" t="s">
        <v>1269</v>
      </c>
      <c r="C858" t="s">
        <v>1271</v>
      </c>
      <c r="D858" t="s">
        <v>370</v>
      </c>
      <c r="E858" t="s">
        <v>426</v>
      </c>
      <c r="F858" t="s">
        <v>156</v>
      </c>
      <c r="G858" t="s">
        <v>76</v>
      </c>
      <c r="H858" t="s">
        <v>76</v>
      </c>
      <c r="I858" t="s">
        <v>76</v>
      </c>
    </row>
    <row r="859" spans="1:9" hidden="1" x14ac:dyDescent="0.2">
      <c r="A859" t="s">
        <v>1268</v>
      </c>
      <c r="B859" t="s">
        <v>1269</v>
      </c>
      <c r="C859" t="s">
        <v>1272</v>
      </c>
      <c r="D859" t="s">
        <v>370</v>
      </c>
      <c r="E859" t="s">
        <v>426</v>
      </c>
      <c r="F859" t="s">
        <v>156</v>
      </c>
      <c r="G859" t="s">
        <v>76</v>
      </c>
      <c r="H859" t="s">
        <v>76</v>
      </c>
      <c r="I859" t="s">
        <v>76</v>
      </c>
    </row>
    <row r="860" spans="1:9" hidden="1" x14ac:dyDescent="0.2">
      <c r="A860" t="s">
        <v>1268</v>
      </c>
      <c r="B860" t="s">
        <v>1269</v>
      </c>
      <c r="C860" t="s">
        <v>1273</v>
      </c>
      <c r="D860" t="s">
        <v>370</v>
      </c>
      <c r="E860" t="s">
        <v>426</v>
      </c>
      <c r="F860" t="s">
        <v>156</v>
      </c>
      <c r="G860" t="s">
        <v>76</v>
      </c>
      <c r="H860" t="s">
        <v>76</v>
      </c>
      <c r="I860" t="s">
        <v>76</v>
      </c>
    </row>
    <row r="861" spans="1:9" hidden="1" x14ac:dyDescent="0.2">
      <c r="A861" t="s">
        <v>1268</v>
      </c>
      <c r="B861" t="s">
        <v>1269</v>
      </c>
      <c r="C861" t="s">
        <v>1274</v>
      </c>
      <c r="D861" t="s">
        <v>370</v>
      </c>
      <c r="E861" t="s">
        <v>426</v>
      </c>
      <c r="F861" t="s">
        <v>156</v>
      </c>
      <c r="G861" t="s">
        <v>76</v>
      </c>
      <c r="H861" t="s">
        <v>76</v>
      </c>
      <c r="I861" t="s">
        <v>76</v>
      </c>
    </row>
    <row r="862" spans="1:9" hidden="1" x14ac:dyDescent="0.2">
      <c r="A862" t="s">
        <v>1268</v>
      </c>
      <c r="B862" t="s">
        <v>1269</v>
      </c>
      <c r="C862" t="s">
        <v>1275</v>
      </c>
      <c r="D862" t="s">
        <v>370</v>
      </c>
      <c r="E862" t="s">
        <v>426</v>
      </c>
      <c r="F862" t="s">
        <v>156</v>
      </c>
      <c r="G862" t="s">
        <v>76</v>
      </c>
      <c r="H862" t="s">
        <v>76</v>
      </c>
      <c r="I862" t="s">
        <v>76</v>
      </c>
    </row>
    <row r="863" spans="1:9" hidden="1" x14ac:dyDescent="0.2">
      <c r="A863" t="s">
        <v>1268</v>
      </c>
      <c r="B863" t="s">
        <v>1269</v>
      </c>
      <c r="C863" t="s">
        <v>1276</v>
      </c>
      <c r="D863" t="s">
        <v>370</v>
      </c>
      <c r="E863" t="s">
        <v>426</v>
      </c>
      <c r="F863" t="s">
        <v>156</v>
      </c>
      <c r="G863" t="s">
        <v>76</v>
      </c>
      <c r="H863" t="s">
        <v>76</v>
      </c>
      <c r="I863" t="s">
        <v>76</v>
      </c>
    </row>
    <row r="864" spans="1:9" hidden="1" x14ac:dyDescent="0.2">
      <c r="A864" t="s">
        <v>1268</v>
      </c>
      <c r="B864" t="s">
        <v>1269</v>
      </c>
      <c r="C864" t="s">
        <v>1277</v>
      </c>
      <c r="D864" t="s">
        <v>367</v>
      </c>
      <c r="E864" t="s">
        <v>347</v>
      </c>
      <c r="F864" t="s">
        <v>156</v>
      </c>
      <c r="G864" t="s">
        <v>76</v>
      </c>
      <c r="H864" t="s">
        <v>76</v>
      </c>
      <c r="I864" t="s">
        <v>76</v>
      </c>
    </row>
    <row r="865" spans="1:9" hidden="1" x14ac:dyDescent="0.2">
      <c r="A865" t="s">
        <v>1268</v>
      </c>
      <c r="B865" t="s">
        <v>1269</v>
      </c>
      <c r="C865" t="s">
        <v>1278</v>
      </c>
      <c r="D865" t="s">
        <v>367</v>
      </c>
      <c r="E865" t="s">
        <v>426</v>
      </c>
      <c r="F865" t="s">
        <v>156</v>
      </c>
      <c r="G865" t="s">
        <v>76</v>
      </c>
      <c r="H865" t="s">
        <v>76</v>
      </c>
      <c r="I865" t="s">
        <v>76</v>
      </c>
    </row>
    <row r="866" spans="1:9" hidden="1" x14ac:dyDescent="0.2">
      <c r="A866" t="s">
        <v>1268</v>
      </c>
      <c r="B866" t="s">
        <v>1269</v>
      </c>
      <c r="C866" t="s">
        <v>1279</v>
      </c>
      <c r="D866" t="s">
        <v>367</v>
      </c>
      <c r="E866" t="s">
        <v>426</v>
      </c>
      <c r="F866" t="s">
        <v>156</v>
      </c>
      <c r="G866" t="s">
        <v>76</v>
      </c>
      <c r="H866" t="s">
        <v>76</v>
      </c>
      <c r="I866" t="s">
        <v>76</v>
      </c>
    </row>
    <row r="867" spans="1:9" hidden="1" x14ac:dyDescent="0.2">
      <c r="A867" t="s">
        <v>1268</v>
      </c>
      <c r="B867" t="s">
        <v>1269</v>
      </c>
      <c r="C867" t="s">
        <v>1280</v>
      </c>
      <c r="D867" t="s">
        <v>367</v>
      </c>
      <c r="E867" t="s">
        <v>426</v>
      </c>
      <c r="F867" t="s">
        <v>156</v>
      </c>
      <c r="G867" t="s">
        <v>76</v>
      </c>
      <c r="H867" t="s">
        <v>76</v>
      </c>
      <c r="I867" t="s">
        <v>76</v>
      </c>
    </row>
    <row r="868" spans="1:9" hidden="1" x14ac:dyDescent="0.2">
      <c r="A868" t="s">
        <v>1268</v>
      </c>
      <c r="B868" t="s">
        <v>1269</v>
      </c>
      <c r="C868" t="s">
        <v>1281</v>
      </c>
      <c r="D868" t="s">
        <v>370</v>
      </c>
      <c r="E868" t="s">
        <v>426</v>
      </c>
      <c r="F868" t="s">
        <v>156</v>
      </c>
      <c r="G868" t="s">
        <v>76</v>
      </c>
      <c r="H868" t="s">
        <v>76</v>
      </c>
      <c r="I868" t="s">
        <v>76</v>
      </c>
    </row>
    <row r="869" spans="1:9" hidden="1" x14ac:dyDescent="0.2">
      <c r="A869" t="s">
        <v>1268</v>
      </c>
      <c r="B869" t="s">
        <v>1269</v>
      </c>
      <c r="C869" t="s">
        <v>1282</v>
      </c>
      <c r="D869" t="s">
        <v>416</v>
      </c>
      <c r="E869" t="s">
        <v>426</v>
      </c>
      <c r="F869" t="s">
        <v>156</v>
      </c>
      <c r="G869" t="s">
        <v>76</v>
      </c>
      <c r="H869" t="s">
        <v>76</v>
      </c>
      <c r="I869" t="s">
        <v>76</v>
      </c>
    </row>
    <row r="870" spans="1:9" hidden="1" x14ac:dyDescent="0.2">
      <c r="A870" t="s">
        <v>1268</v>
      </c>
      <c r="B870" t="s">
        <v>1269</v>
      </c>
      <c r="C870" t="s">
        <v>1283</v>
      </c>
      <c r="D870" t="s">
        <v>416</v>
      </c>
      <c r="E870" t="s">
        <v>426</v>
      </c>
      <c r="F870" t="s">
        <v>156</v>
      </c>
      <c r="G870" t="s">
        <v>76</v>
      </c>
      <c r="H870" t="s">
        <v>76</v>
      </c>
      <c r="I870" t="s">
        <v>76</v>
      </c>
    </row>
    <row r="871" spans="1:9" hidden="1" x14ac:dyDescent="0.2">
      <c r="A871" t="s">
        <v>1268</v>
      </c>
      <c r="B871" t="s">
        <v>1269</v>
      </c>
      <c r="C871" t="s">
        <v>1284</v>
      </c>
      <c r="D871" t="s">
        <v>367</v>
      </c>
      <c r="E871" t="s">
        <v>426</v>
      </c>
      <c r="F871" t="s">
        <v>156</v>
      </c>
      <c r="G871" t="s">
        <v>76</v>
      </c>
      <c r="H871" t="s">
        <v>76</v>
      </c>
      <c r="I871" t="s">
        <v>76</v>
      </c>
    </row>
    <row r="872" spans="1:9" hidden="1" x14ac:dyDescent="0.2">
      <c r="A872" t="s">
        <v>1268</v>
      </c>
      <c r="B872" t="s">
        <v>1269</v>
      </c>
      <c r="C872" t="s">
        <v>1285</v>
      </c>
      <c r="D872" t="s">
        <v>367</v>
      </c>
      <c r="E872" t="s">
        <v>426</v>
      </c>
      <c r="F872" t="s">
        <v>156</v>
      </c>
      <c r="G872" t="s">
        <v>76</v>
      </c>
      <c r="H872" t="s">
        <v>76</v>
      </c>
      <c r="I872" t="s">
        <v>76</v>
      </c>
    </row>
    <row r="873" spans="1:9" hidden="1" x14ac:dyDescent="0.2">
      <c r="A873" t="s">
        <v>1268</v>
      </c>
      <c r="B873" t="s">
        <v>1269</v>
      </c>
      <c r="C873" t="s">
        <v>1286</v>
      </c>
      <c r="D873" t="s">
        <v>673</v>
      </c>
      <c r="E873" t="s">
        <v>426</v>
      </c>
      <c r="F873" t="s">
        <v>156</v>
      </c>
      <c r="G873" t="s">
        <v>76</v>
      </c>
      <c r="H873" t="s">
        <v>76</v>
      </c>
      <c r="I873" t="s">
        <v>76</v>
      </c>
    </row>
    <row r="874" spans="1:9" hidden="1" x14ac:dyDescent="0.2">
      <c r="A874" t="s">
        <v>1268</v>
      </c>
      <c r="B874" t="s">
        <v>1269</v>
      </c>
      <c r="C874" t="s">
        <v>1287</v>
      </c>
      <c r="D874" t="s">
        <v>416</v>
      </c>
      <c r="E874" t="s">
        <v>426</v>
      </c>
      <c r="F874" t="s">
        <v>156</v>
      </c>
      <c r="G874" t="s">
        <v>76</v>
      </c>
      <c r="H874" t="s">
        <v>76</v>
      </c>
      <c r="I874" t="s">
        <v>76</v>
      </c>
    </row>
    <row r="875" spans="1:9" hidden="1" x14ac:dyDescent="0.2">
      <c r="A875" t="s">
        <v>1268</v>
      </c>
      <c r="B875" t="s">
        <v>1269</v>
      </c>
      <c r="C875" t="s">
        <v>1288</v>
      </c>
      <c r="D875" t="s">
        <v>418</v>
      </c>
      <c r="E875" t="s">
        <v>426</v>
      </c>
      <c r="F875" t="s">
        <v>156</v>
      </c>
      <c r="G875" t="s">
        <v>76</v>
      </c>
      <c r="H875" t="s">
        <v>76</v>
      </c>
      <c r="I875" t="s">
        <v>76</v>
      </c>
    </row>
    <row r="876" spans="1:9" hidden="1" x14ac:dyDescent="0.2">
      <c r="A876" t="s">
        <v>1268</v>
      </c>
      <c r="B876" t="s">
        <v>1289</v>
      </c>
      <c r="C876" t="s">
        <v>1290</v>
      </c>
      <c r="D876" t="s">
        <v>367</v>
      </c>
      <c r="E876" t="s">
        <v>1291</v>
      </c>
      <c r="F876" t="s">
        <v>156</v>
      </c>
      <c r="G876" t="s">
        <v>76</v>
      </c>
      <c r="H876" t="s">
        <v>76</v>
      </c>
      <c r="I876" t="s">
        <v>76</v>
      </c>
    </row>
    <row r="877" spans="1:9" hidden="1" x14ac:dyDescent="0.2">
      <c r="A877" t="s">
        <v>1268</v>
      </c>
      <c r="B877" t="s">
        <v>1289</v>
      </c>
      <c r="C877" t="s">
        <v>1292</v>
      </c>
      <c r="D877" t="s">
        <v>367</v>
      </c>
      <c r="E877" t="s">
        <v>426</v>
      </c>
      <c r="F877" t="s">
        <v>156</v>
      </c>
      <c r="G877" t="s">
        <v>76</v>
      </c>
      <c r="H877" t="s">
        <v>76</v>
      </c>
      <c r="I877" t="s">
        <v>76</v>
      </c>
    </row>
    <row r="878" spans="1:9" hidden="1" x14ac:dyDescent="0.2">
      <c r="A878" t="s">
        <v>1268</v>
      </c>
      <c r="B878" t="s">
        <v>1289</v>
      </c>
      <c r="C878" t="s">
        <v>1293</v>
      </c>
      <c r="D878" t="s">
        <v>370</v>
      </c>
      <c r="E878" t="s">
        <v>426</v>
      </c>
      <c r="F878" t="s">
        <v>156</v>
      </c>
      <c r="G878" t="s">
        <v>76</v>
      </c>
      <c r="H878" t="s">
        <v>76</v>
      </c>
      <c r="I878" t="s">
        <v>76</v>
      </c>
    </row>
    <row r="879" spans="1:9" hidden="1" x14ac:dyDescent="0.2">
      <c r="A879" t="s">
        <v>1268</v>
      </c>
      <c r="B879" t="s">
        <v>1289</v>
      </c>
      <c r="C879" t="s">
        <v>1294</v>
      </c>
      <c r="D879" t="s">
        <v>370</v>
      </c>
      <c r="E879" t="s">
        <v>426</v>
      </c>
      <c r="F879" t="s">
        <v>156</v>
      </c>
      <c r="G879" t="s">
        <v>76</v>
      </c>
      <c r="H879" t="s">
        <v>76</v>
      </c>
      <c r="I879" t="s">
        <v>76</v>
      </c>
    </row>
    <row r="880" spans="1:9" hidden="1" x14ac:dyDescent="0.2">
      <c r="A880" t="s">
        <v>1268</v>
      </c>
      <c r="B880" t="s">
        <v>1289</v>
      </c>
      <c r="C880" t="s">
        <v>1295</v>
      </c>
      <c r="D880" t="s">
        <v>370</v>
      </c>
      <c r="E880" t="s">
        <v>426</v>
      </c>
      <c r="F880" t="s">
        <v>156</v>
      </c>
      <c r="G880" t="s">
        <v>76</v>
      </c>
      <c r="H880" t="s">
        <v>76</v>
      </c>
      <c r="I880" t="s">
        <v>76</v>
      </c>
    </row>
    <row r="881" spans="1:9" hidden="1" x14ac:dyDescent="0.2">
      <c r="A881" t="s">
        <v>1268</v>
      </c>
      <c r="B881" t="s">
        <v>1289</v>
      </c>
      <c r="C881" t="s">
        <v>1296</v>
      </c>
      <c r="D881" t="s">
        <v>370</v>
      </c>
      <c r="E881" t="s">
        <v>426</v>
      </c>
      <c r="F881" t="s">
        <v>156</v>
      </c>
      <c r="G881" t="s">
        <v>76</v>
      </c>
      <c r="H881" t="s">
        <v>76</v>
      </c>
      <c r="I881" t="s">
        <v>76</v>
      </c>
    </row>
    <row r="882" spans="1:9" hidden="1" x14ac:dyDescent="0.2">
      <c r="A882" t="s">
        <v>1268</v>
      </c>
      <c r="B882" t="s">
        <v>1289</v>
      </c>
      <c r="C882" t="s">
        <v>1297</v>
      </c>
      <c r="D882" t="s">
        <v>370</v>
      </c>
      <c r="E882" t="s">
        <v>426</v>
      </c>
      <c r="F882" t="s">
        <v>156</v>
      </c>
      <c r="G882" t="s">
        <v>76</v>
      </c>
      <c r="H882" t="s">
        <v>76</v>
      </c>
      <c r="I882" t="s">
        <v>76</v>
      </c>
    </row>
    <row r="883" spans="1:9" hidden="1" x14ac:dyDescent="0.2">
      <c r="A883" t="s">
        <v>1268</v>
      </c>
      <c r="B883" t="s">
        <v>1289</v>
      </c>
      <c r="C883" t="s">
        <v>1298</v>
      </c>
      <c r="D883" t="s">
        <v>370</v>
      </c>
      <c r="E883" t="s">
        <v>426</v>
      </c>
      <c r="F883" t="s">
        <v>156</v>
      </c>
      <c r="G883" t="s">
        <v>76</v>
      </c>
      <c r="H883" t="s">
        <v>76</v>
      </c>
      <c r="I883" t="s">
        <v>76</v>
      </c>
    </row>
    <row r="884" spans="1:9" hidden="1" x14ac:dyDescent="0.2">
      <c r="A884" t="s">
        <v>1268</v>
      </c>
      <c r="B884" t="s">
        <v>1289</v>
      </c>
      <c r="C884" t="s">
        <v>1299</v>
      </c>
      <c r="D884" t="s">
        <v>370</v>
      </c>
      <c r="E884" t="s">
        <v>426</v>
      </c>
      <c r="F884" t="s">
        <v>156</v>
      </c>
      <c r="G884" t="s">
        <v>76</v>
      </c>
      <c r="H884" t="s">
        <v>76</v>
      </c>
      <c r="I884" t="s">
        <v>76</v>
      </c>
    </row>
    <row r="885" spans="1:9" hidden="1" x14ac:dyDescent="0.2">
      <c r="A885" t="s">
        <v>1268</v>
      </c>
      <c r="B885" t="s">
        <v>1289</v>
      </c>
      <c r="C885" t="s">
        <v>1300</v>
      </c>
      <c r="D885" t="s">
        <v>370</v>
      </c>
      <c r="E885" t="s">
        <v>426</v>
      </c>
      <c r="F885" t="s">
        <v>156</v>
      </c>
      <c r="G885" t="s">
        <v>76</v>
      </c>
      <c r="H885" t="s">
        <v>76</v>
      </c>
      <c r="I885" t="s">
        <v>76</v>
      </c>
    </row>
    <row r="886" spans="1:9" hidden="1" x14ac:dyDescent="0.2">
      <c r="A886" t="s">
        <v>1268</v>
      </c>
      <c r="B886" t="s">
        <v>1289</v>
      </c>
      <c r="C886" t="s">
        <v>1301</v>
      </c>
      <c r="D886" t="s">
        <v>370</v>
      </c>
      <c r="E886" t="s">
        <v>426</v>
      </c>
      <c r="F886" t="s">
        <v>156</v>
      </c>
      <c r="G886" t="s">
        <v>76</v>
      </c>
      <c r="H886" t="s">
        <v>76</v>
      </c>
      <c r="I886" t="s">
        <v>76</v>
      </c>
    </row>
    <row r="887" spans="1:9" hidden="1" x14ac:dyDescent="0.2">
      <c r="A887" t="s">
        <v>1268</v>
      </c>
      <c r="B887" t="s">
        <v>1289</v>
      </c>
      <c r="C887" t="s">
        <v>1302</v>
      </c>
      <c r="D887" t="s">
        <v>370</v>
      </c>
      <c r="E887" t="s">
        <v>426</v>
      </c>
      <c r="F887" t="s">
        <v>156</v>
      </c>
      <c r="G887" t="s">
        <v>76</v>
      </c>
      <c r="H887" t="s">
        <v>76</v>
      </c>
      <c r="I887" t="s">
        <v>76</v>
      </c>
    </row>
    <row r="888" spans="1:9" hidden="1" x14ac:dyDescent="0.2">
      <c r="A888" t="s">
        <v>1268</v>
      </c>
      <c r="B888" t="s">
        <v>1289</v>
      </c>
      <c r="C888" t="s">
        <v>1303</v>
      </c>
      <c r="D888" t="s">
        <v>367</v>
      </c>
      <c r="E888" t="s">
        <v>426</v>
      </c>
      <c r="F888" t="s">
        <v>156</v>
      </c>
      <c r="G888" t="s">
        <v>76</v>
      </c>
      <c r="H888" t="s">
        <v>76</v>
      </c>
      <c r="I888" t="s">
        <v>76</v>
      </c>
    </row>
    <row r="889" spans="1:9" hidden="1" x14ac:dyDescent="0.2">
      <c r="A889" t="s">
        <v>1268</v>
      </c>
      <c r="B889" t="s">
        <v>1289</v>
      </c>
      <c r="C889" t="s">
        <v>1304</v>
      </c>
      <c r="D889" t="s">
        <v>370</v>
      </c>
      <c r="E889" t="s">
        <v>426</v>
      </c>
      <c r="F889" t="s">
        <v>156</v>
      </c>
      <c r="G889" t="s">
        <v>76</v>
      </c>
      <c r="H889" t="s">
        <v>76</v>
      </c>
      <c r="I889" t="s">
        <v>76</v>
      </c>
    </row>
    <row r="890" spans="1:9" hidden="1" x14ac:dyDescent="0.2">
      <c r="A890" t="s">
        <v>1268</v>
      </c>
      <c r="B890" t="s">
        <v>1289</v>
      </c>
      <c r="C890" t="s">
        <v>1305</v>
      </c>
      <c r="D890" t="s">
        <v>370</v>
      </c>
      <c r="E890" t="s">
        <v>426</v>
      </c>
      <c r="F890" t="s">
        <v>156</v>
      </c>
      <c r="G890" t="s">
        <v>76</v>
      </c>
      <c r="H890" t="s">
        <v>76</v>
      </c>
      <c r="I890" t="s">
        <v>76</v>
      </c>
    </row>
    <row r="891" spans="1:9" hidden="1" x14ac:dyDescent="0.2">
      <c r="A891" t="s">
        <v>1268</v>
      </c>
      <c r="B891" t="s">
        <v>1289</v>
      </c>
      <c r="C891" t="s">
        <v>1306</v>
      </c>
      <c r="D891" t="s">
        <v>370</v>
      </c>
      <c r="E891" t="s">
        <v>426</v>
      </c>
      <c r="F891" t="s">
        <v>156</v>
      </c>
      <c r="G891" t="s">
        <v>76</v>
      </c>
      <c r="H891" t="s">
        <v>76</v>
      </c>
      <c r="I891" t="s">
        <v>76</v>
      </c>
    </row>
    <row r="892" spans="1:9" hidden="1" x14ac:dyDescent="0.2">
      <c r="A892" t="s">
        <v>1268</v>
      </c>
      <c r="B892" t="s">
        <v>1289</v>
      </c>
      <c r="C892" t="s">
        <v>1307</v>
      </c>
      <c r="D892" t="s">
        <v>367</v>
      </c>
      <c r="E892" t="s">
        <v>426</v>
      </c>
      <c r="F892" t="s">
        <v>156</v>
      </c>
      <c r="G892" t="s">
        <v>76</v>
      </c>
      <c r="H892" t="s">
        <v>76</v>
      </c>
      <c r="I892" t="s">
        <v>76</v>
      </c>
    </row>
    <row r="893" spans="1:9" hidden="1" x14ac:dyDescent="0.2">
      <c r="A893" t="s">
        <v>1268</v>
      </c>
      <c r="B893" t="s">
        <v>1289</v>
      </c>
      <c r="C893" t="s">
        <v>1308</v>
      </c>
      <c r="D893" t="s">
        <v>370</v>
      </c>
      <c r="E893" t="s">
        <v>426</v>
      </c>
      <c r="F893" t="s">
        <v>156</v>
      </c>
      <c r="G893" t="s">
        <v>76</v>
      </c>
      <c r="H893" t="s">
        <v>76</v>
      </c>
      <c r="I893" t="s">
        <v>76</v>
      </c>
    </row>
    <row r="894" spans="1:9" hidden="1" x14ac:dyDescent="0.2">
      <c r="A894" t="s">
        <v>1268</v>
      </c>
      <c r="B894" t="s">
        <v>1289</v>
      </c>
      <c r="C894" t="s">
        <v>1309</v>
      </c>
      <c r="D894" t="s">
        <v>370</v>
      </c>
      <c r="E894" t="s">
        <v>375</v>
      </c>
      <c r="F894" t="s">
        <v>156</v>
      </c>
      <c r="G894" t="s">
        <v>76</v>
      </c>
      <c r="H894" t="s">
        <v>76</v>
      </c>
      <c r="I894" t="s">
        <v>76</v>
      </c>
    </row>
    <row r="895" spans="1:9" hidden="1" x14ac:dyDescent="0.2">
      <c r="A895" t="s">
        <v>1268</v>
      </c>
      <c r="B895" t="s">
        <v>1289</v>
      </c>
      <c r="C895" t="s">
        <v>1310</v>
      </c>
      <c r="D895" t="s">
        <v>370</v>
      </c>
      <c r="E895" t="s">
        <v>426</v>
      </c>
      <c r="F895" t="s">
        <v>156</v>
      </c>
      <c r="G895" t="s">
        <v>76</v>
      </c>
      <c r="H895" t="s">
        <v>76</v>
      </c>
      <c r="I895" t="s">
        <v>76</v>
      </c>
    </row>
    <row r="896" spans="1:9" hidden="1" x14ac:dyDescent="0.2">
      <c r="A896" t="s">
        <v>1268</v>
      </c>
      <c r="B896" t="s">
        <v>1289</v>
      </c>
      <c r="C896" t="s">
        <v>1311</v>
      </c>
      <c r="D896" t="s">
        <v>370</v>
      </c>
      <c r="E896" t="s">
        <v>426</v>
      </c>
      <c r="F896" t="s">
        <v>156</v>
      </c>
      <c r="G896" t="s">
        <v>76</v>
      </c>
      <c r="H896" t="s">
        <v>76</v>
      </c>
      <c r="I896" t="s">
        <v>76</v>
      </c>
    </row>
    <row r="897" spans="1:9" hidden="1" x14ac:dyDescent="0.2">
      <c r="A897" t="s">
        <v>1268</v>
      </c>
      <c r="B897" t="s">
        <v>1289</v>
      </c>
      <c r="C897" t="s">
        <v>1312</v>
      </c>
      <c r="D897" t="s">
        <v>416</v>
      </c>
      <c r="E897" t="s">
        <v>426</v>
      </c>
      <c r="F897" t="s">
        <v>156</v>
      </c>
      <c r="G897" t="s">
        <v>76</v>
      </c>
      <c r="H897" t="s">
        <v>76</v>
      </c>
      <c r="I897" t="s">
        <v>76</v>
      </c>
    </row>
    <row r="898" spans="1:9" hidden="1" x14ac:dyDescent="0.2">
      <c r="A898" t="s">
        <v>1268</v>
      </c>
      <c r="B898" t="s">
        <v>1289</v>
      </c>
      <c r="C898" t="s">
        <v>1313</v>
      </c>
      <c r="D898" t="s">
        <v>418</v>
      </c>
      <c r="E898" t="s">
        <v>426</v>
      </c>
      <c r="F898" t="s">
        <v>156</v>
      </c>
      <c r="G898" t="s">
        <v>76</v>
      </c>
      <c r="H898" t="s">
        <v>76</v>
      </c>
      <c r="I898" t="s">
        <v>76</v>
      </c>
    </row>
    <row r="899" spans="1:9" hidden="1" x14ac:dyDescent="0.2">
      <c r="A899" t="s">
        <v>1268</v>
      </c>
      <c r="B899" t="s">
        <v>1289</v>
      </c>
      <c r="C899" t="s">
        <v>1314</v>
      </c>
      <c r="D899" t="s">
        <v>370</v>
      </c>
      <c r="E899" t="s">
        <v>426</v>
      </c>
      <c r="F899" t="s">
        <v>156</v>
      </c>
      <c r="G899" t="s">
        <v>76</v>
      </c>
      <c r="H899" t="s">
        <v>76</v>
      </c>
      <c r="I899" t="s">
        <v>76</v>
      </c>
    </row>
    <row r="900" spans="1:9" hidden="1" x14ac:dyDescent="0.2">
      <c r="A900" t="s">
        <v>1268</v>
      </c>
      <c r="B900" t="s">
        <v>1289</v>
      </c>
      <c r="C900" t="s">
        <v>1315</v>
      </c>
      <c r="D900" t="s">
        <v>367</v>
      </c>
      <c r="E900" t="s">
        <v>426</v>
      </c>
      <c r="F900" t="s">
        <v>156</v>
      </c>
      <c r="G900" t="s">
        <v>76</v>
      </c>
      <c r="H900" t="s">
        <v>76</v>
      </c>
      <c r="I900" t="s">
        <v>76</v>
      </c>
    </row>
    <row r="901" spans="1:9" hidden="1" x14ac:dyDescent="0.2">
      <c r="A901" t="s">
        <v>1268</v>
      </c>
      <c r="B901" t="s">
        <v>1289</v>
      </c>
      <c r="C901" t="s">
        <v>1316</v>
      </c>
      <c r="D901" t="s">
        <v>367</v>
      </c>
      <c r="E901" t="s">
        <v>426</v>
      </c>
      <c r="F901" t="s">
        <v>156</v>
      </c>
      <c r="G901" t="s">
        <v>76</v>
      </c>
      <c r="H901" t="s">
        <v>76</v>
      </c>
      <c r="I901" t="s">
        <v>76</v>
      </c>
    </row>
    <row r="902" spans="1:9" hidden="1" x14ac:dyDescent="0.2">
      <c r="A902" t="s">
        <v>1268</v>
      </c>
      <c r="B902" t="s">
        <v>1317</v>
      </c>
      <c r="C902" t="s">
        <v>1318</v>
      </c>
      <c r="D902" t="s">
        <v>370</v>
      </c>
      <c r="E902" t="s">
        <v>426</v>
      </c>
      <c r="F902" t="s">
        <v>156</v>
      </c>
      <c r="G902" t="s">
        <v>76</v>
      </c>
      <c r="H902" t="s">
        <v>76</v>
      </c>
      <c r="I902" t="s">
        <v>76</v>
      </c>
    </row>
    <row r="903" spans="1:9" hidden="1" x14ac:dyDescent="0.2">
      <c r="A903" t="s">
        <v>1268</v>
      </c>
      <c r="B903" t="s">
        <v>1317</v>
      </c>
      <c r="C903" t="s">
        <v>1319</v>
      </c>
      <c r="D903" t="s">
        <v>370</v>
      </c>
      <c r="E903" t="s">
        <v>426</v>
      </c>
      <c r="F903" t="s">
        <v>156</v>
      </c>
      <c r="G903" t="s">
        <v>76</v>
      </c>
      <c r="H903" t="s">
        <v>76</v>
      </c>
      <c r="I903" t="s">
        <v>76</v>
      </c>
    </row>
    <row r="904" spans="1:9" hidden="1" x14ac:dyDescent="0.2">
      <c r="A904" t="s">
        <v>1268</v>
      </c>
      <c r="B904" t="s">
        <v>1317</v>
      </c>
      <c r="C904" t="s">
        <v>1320</v>
      </c>
      <c r="D904" t="s">
        <v>370</v>
      </c>
      <c r="E904" t="s">
        <v>426</v>
      </c>
      <c r="F904" t="s">
        <v>156</v>
      </c>
      <c r="G904" t="s">
        <v>76</v>
      </c>
      <c r="H904" t="s">
        <v>76</v>
      </c>
      <c r="I904" t="s">
        <v>76</v>
      </c>
    </row>
    <row r="905" spans="1:9" hidden="1" x14ac:dyDescent="0.2">
      <c r="A905" t="s">
        <v>1268</v>
      </c>
      <c r="B905" t="s">
        <v>1317</v>
      </c>
      <c r="C905" t="s">
        <v>1321</v>
      </c>
      <c r="D905" t="s">
        <v>370</v>
      </c>
      <c r="E905" t="s">
        <v>426</v>
      </c>
      <c r="F905" t="s">
        <v>156</v>
      </c>
      <c r="G905" t="s">
        <v>76</v>
      </c>
      <c r="H905" t="s">
        <v>76</v>
      </c>
      <c r="I905" t="s">
        <v>76</v>
      </c>
    </row>
    <row r="906" spans="1:9" hidden="1" x14ac:dyDescent="0.2">
      <c r="A906" t="s">
        <v>1268</v>
      </c>
      <c r="B906" t="s">
        <v>1317</v>
      </c>
      <c r="C906" t="s">
        <v>1322</v>
      </c>
      <c r="D906" t="s">
        <v>370</v>
      </c>
      <c r="E906" t="s">
        <v>426</v>
      </c>
      <c r="F906" t="s">
        <v>156</v>
      </c>
      <c r="G906" t="s">
        <v>76</v>
      </c>
      <c r="H906" t="s">
        <v>76</v>
      </c>
      <c r="I906" t="s">
        <v>76</v>
      </c>
    </row>
    <row r="907" spans="1:9" hidden="1" x14ac:dyDescent="0.2">
      <c r="A907" t="s">
        <v>1268</v>
      </c>
      <c r="B907" t="s">
        <v>1317</v>
      </c>
      <c r="C907" t="s">
        <v>1323</v>
      </c>
      <c r="D907" t="s">
        <v>370</v>
      </c>
      <c r="E907" t="s">
        <v>426</v>
      </c>
      <c r="F907" t="s">
        <v>156</v>
      </c>
      <c r="G907" t="s">
        <v>76</v>
      </c>
      <c r="H907" t="s">
        <v>76</v>
      </c>
      <c r="I907" t="s">
        <v>76</v>
      </c>
    </row>
    <row r="908" spans="1:9" hidden="1" x14ac:dyDescent="0.2">
      <c r="A908" t="s">
        <v>1268</v>
      </c>
      <c r="B908" t="s">
        <v>1317</v>
      </c>
      <c r="C908" t="s">
        <v>1324</v>
      </c>
      <c r="D908" t="s">
        <v>370</v>
      </c>
      <c r="E908" t="s">
        <v>426</v>
      </c>
      <c r="F908" t="s">
        <v>156</v>
      </c>
      <c r="G908" t="s">
        <v>76</v>
      </c>
      <c r="H908" t="s">
        <v>76</v>
      </c>
      <c r="I908" t="s">
        <v>76</v>
      </c>
    </row>
    <row r="909" spans="1:9" hidden="1" x14ac:dyDescent="0.2">
      <c r="A909" t="s">
        <v>1268</v>
      </c>
      <c r="B909" t="s">
        <v>1317</v>
      </c>
      <c r="C909" t="s">
        <v>1325</v>
      </c>
      <c r="D909" t="s">
        <v>370</v>
      </c>
      <c r="E909" t="s">
        <v>426</v>
      </c>
      <c r="F909" t="s">
        <v>156</v>
      </c>
      <c r="G909" t="s">
        <v>76</v>
      </c>
      <c r="H909" t="s">
        <v>76</v>
      </c>
      <c r="I909" t="s">
        <v>76</v>
      </c>
    </row>
    <row r="910" spans="1:9" hidden="1" x14ac:dyDescent="0.2">
      <c r="A910" t="s">
        <v>1268</v>
      </c>
      <c r="B910" t="s">
        <v>1317</v>
      </c>
      <c r="C910" t="s">
        <v>1326</v>
      </c>
      <c r="D910" t="s">
        <v>370</v>
      </c>
      <c r="E910" t="s">
        <v>426</v>
      </c>
      <c r="F910" t="s">
        <v>156</v>
      </c>
      <c r="G910" t="s">
        <v>76</v>
      </c>
      <c r="H910" t="s">
        <v>76</v>
      </c>
      <c r="I910" t="s">
        <v>76</v>
      </c>
    </row>
    <row r="911" spans="1:9" hidden="1" x14ac:dyDescent="0.2">
      <c r="A911" t="s">
        <v>1268</v>
      </c>
      <c r="B911" t="s">
        <v>1317</v>
      </c>
      <c r="C911" t="s">
        <v>1327</v>
      </c>
      <c r="D911" t="s">
        <v>370</v>
      </c>
      <c r="E911" t="s">
        <v>1328</v>
      </c>
      <c r="F911" t="s">
        <v>156</v>
      </c>
      <c r="G911" t="s">
        <v>76</v>
      </c>
      <c r="H911" t="s">
        <v>76</v>
      </c>
      <c r="I911" t="s">
        <v>76</v>
      </c>
    </row>
    <row r="912" spans="1:9" hidden="1" x14ac:dyDescent="0.2">
      <c r="A912" t="s">
        <v>1268</v>
      </c>
      <c r="B912" t="s">
        <v>1317</v>
      </c>
      <c r="C912" t="s">
        <v>1329</v>
      </c>
      <c r="D912" t="s">
        <v>370</v>
      </c>
      <c r="E912" t="s">
        <v>1330</v>
      </c>
      <c r="F912" t="s">
        <v>156</v>
      </c>
      <c r="G912" t="s">
        <v>76</v>
      </c>
      <c r="H912" t="s">
        <v>76</v>
      </c>
      <c r="I912" t="s">
        <v>76</v>
      </c>
    </row>
    <row r="913" spans="1:9" hidden="1" x14ac:dyDescent="0.2">
      <c r="A913" t="s">
        <v>1268</v>
      </c>
      <c r="B913" t="s">
        <v>1317</v>
      </c>
      <c r="C913" t="s">
        <v>1331</v>
      </c>
      <c r="D913" t="s">
        <v>370</v>
      </c>
      <c r="E913" t="s">
        <v>426</v>
      </c>
      <c r="F913" t="s">
        <v>156</v>
      </c>
      <c r="G913" t="s">
        <v>76</v>
      </c>
      <c r="H913" t="s">
        <v>76</v>
      </c>
      <c r="I913" t="s">
        <v>76</v>
      </c>
    </row>
    <row r="914" spans="1:9" hidden="1" x14ac:dyDescent="0.2">
      <c r="A914" t="s">
        <v>1268</v>
      </c>
      <c r="B914" t="s">
        <v>1317</v>
      </c>
      <c r="C914" t="s">
        <v>1332</v>
      </c>
      <c r="D914" t="s">
        <v>370</v>
      </c>
      <c r="E914" t="s">
        <v>426</v>
      </c>
      <c r="F914" t="s">
        <v>156</v>
      </c>
      <c r="G914" t="s">
        <v>76</v>
      </c>
      <c r="H914" t="s">
        <v>76</v>
      </c>
      <c r="I914" t="s">
        <v>76</v>
      </c>
    </row>
    <row r="915" spans="1:9" hidden="1" x14ac:dyDescent="0.2">
      <c r="A915" t="s">
        <v>1268</v>
      </c>
      <c r="B915" t="s">
        <v>1317</v>
      </c>
      <c r="C915" t="s">
        <v>1333</v>
      </c>
      <c r="D915" t="s">
        <v>370</v>
      </c>
      <c r="E915" t="s">
        <v>426</v>
      </c>
      <c r="F915" t="s">
        <v>156</v>
      </c>
      <c r="G915" t="s">
        <v>76</v>
      </c>
      <c r="H915" t="s">
        <v>76</v>
      </c>
      <c r="I915" t="s">
        <v>76</v>
      </c>
    </row>
    <row r="916" spans="1:9" hidden="1" x14ac:dyDescent="0.2">
      <c r="A916" t="s">
        <v>1268</v>
      </c>
      <c r="B916" t="s">
        <v>1317</v>
      </c>
      <c r="C916" t="s">
        <v>1334</v>
      </c>
      <c r="D916" t="s">
        <v>370</v>
      </c>
      <c r="E916" t="s">
        <v>1335</v>
      </c>
      <c r="F916" t="s">
        <v>156</v>
      </c>
      <c r="G916" t="s">
        <v>76</v>
      </c>
      <c r="H916" t="s">
        <v>76</v>
      </c>
      <c r="I916" t="s">
        <v>76</v>
      </c>
    </row>
    <row r="917" spans="1:9" hidden="1" x14ac:dyDescent="0.2">
      <c r="A917" t="s">
        <v>1268</v>
      </c>
      <c r="B917" t="s">
        <v>1317</v>
      </c>
      <c r="C917" t="s">
        <v>1336</v>
      </c>
      <c r="D917" t="s">
        <v>370</v>
      </c>
      <c r="E917" t="s">
        <v>426</v>
      </c>
      <c r="F917" t="s">
        <v>156</v>
      </c>
      <c r="G917" t="s">
        <v>76</v>
      </c>
      <c r="H917" t="s">
        <v>76</v>
      </c>
      <c r="I917" t="s">
        <v>76</v>
      </c>
    </row>
    <row r="918" spans="1:9" hidden="1" x14ac:dyDescent="0.2">
      <c r="A918" t="s">
        <v>1268</v>
      </c>
      <c r="B918" t="s">
        <v>1317</v>
      </c>
      <c r="C918" t="s">
        <v>1337</v>
      </c>
      <c r="D918" t="s">
        <v>370</v>
      </c>
      <c r="E918" t="s">
        <v>426</v>
      </c>
      <c r="F918" t="s">
        <v>156</v>
      </c>
      <c r="G918" t="s">
        <v>76</v>
      </c>
      <c r="H918" t="s">
        <v>76</v>
      </c>
      <c r="I918" t="s">
        <v>76</v>
      </c>
    </row>
    <row r="919" spans="1:9" hidden="1" x14ac:dyDescent="0.2">
      <c r="A919" t="s">
        <v>1268</v>
      </c>
      <c r="B919" t="s">
        <v>1317</v>
      </c>
      <c r="C919" t="s">
        <v>1338</v>
      </c>
      <c r="D919" t="s">
        <v>370</v>
      </c>
      <c r="E919" t="s">
        <v>426</v>
      </c>
      <c r="F919" t="s">
        <v>156</v>
      </c>
      <c r="G919" t="s">
        <v>76</v>
      </c>
      <c r="H919" t="s">
        <v>76</v>
      </c>
      <c r="I919" t="s">
        <v>76</v>
      </c>
    </row>
    <row r="920" spans="1:9" hidden="1" x14ac:dyDescent="0.2">
      <c r="A920" t="s">
        <v>1268</v>
      </c>
      <c r="B920" t="s">
        <v>1317</v>
      </c>
      <c r="C920" t="s">
        <v>1339</v>
      </c>
      <c r="D920" t="s">
        <v>370</v>
      </c>
      <c r="E920" t="s">
        <v>426</v>
      </c>
      <c r="F920" t="s">
        <v>156</v>
      </c>
      <c r="G920" t="s">
        <v>76</v>
      </c>
      <c r="H920" t="s">
        <v>76</v>
      </c>
      <c r="I920" t="s">
        <v>76</v>
      </c>
    </row>
    <row r="921" spans="1:9" hidden="1" x14ac:dyDescent="0.2">
      <c r="A921" t="s">
        <v>1268</v>
      </c>
      <c r="B921" t="s">
        <v>1340</v>
      </c>
      <c r="C921" t="s">
        <v>1341</v>
      </c>
      <c r="D921" t="s">
        <v>370</v>
      </c>
      <c r="E921" t="s">
        <v>426</v>
      </c>
      <c r="F921" t="s">
        <v>156</v>
      </c>
      <c r="G921" t="s">
        <v>76</v>
      </c>
      <c r="H921" t="s">
        <v>76</v>
      </c>
      <c r="I921" t="s">
        <v>76</v>
      </c>
    </row>
    <row r="922" spans="1:9" hidden="1" x14ac:dyDescent="0.2">
      <c r="A922" t="s">
        <v>1268</v>
      </c>
      <c r="B922" t="s">
        <v>1340</v>
      </c>
      <c r="C922" t="s">
        <v>1342</v>
      </c>
      <c r="D922" t="s">
        <v>370</v>
      </c>
      <c r="E922" t="s">
        <v>426</v>
      </c>
      <c r="F922" t="s">
        <v>156</v>
      </c>
      <c r="G922" t="s">
        <v>76</v>
      </c>
      <c r="H922" t="s">
        <v>76</v>
      </c>
      <c r="I922" t="s">
        <v>76</v>
      </c>
    </row>
    <row r="923" spans="1:9" hidden="1" x14ac:dyDescent="0.2">
      <c r="A923" t="s">
        <v>1268</v>
      </c>
      <c r="B923" t="s">
        <v>1340</v>
      </c>
      <c r="C923" t="s">
        <v>1343</v>
      </c>
      <c r="D923" t="s">
        <v>367</v>
      </c>
      <c r="E923" t="s">
        <v>426</v>
      </c>
      <c r="F923" t="s">
        <v>156</v>
      </c>
      <c r="G923" t="s">
        <v>76</v>
      </c>
      <c r="H923" t="s">
        <v>76</v>
      </c>
      <c r="I923" t="s">
        <v>76</v>
      </c>
    </row>
    <row r="924" spans="1:9" hidden="1" x14ac:dyDescent="0.2">
      <c r="A924" t="s">
        <v>1268</v>
      </c>
      <c r="B924" t="s">
        <v>1340</v>
      </c>
      <c r="C924" t="s">
        <v>1344</v>
      </c>
      <c r="D924" t="s">
        <v>367</v>
      </c>
      <c r="E924" t="s">
        <v>426</v>
      </c>
      <c r="F924" t="s">
        <v>156</v>
      </c>
      <c r="G924" t="s">
        <v>76</v>
      </c>
      <c r="H924" t="s">
        <v>76</v>
      </c>
      <c r="I924" t="s">
        <v>76</v>
      </c>
    </row>
    <row r="925" spans="1:9" hidden="1" x14ac:dyDescent="0.2">
      <c r="A925" t="s">
        <v>1268</v>
      </c>
      <c r="B925" t="s">
        <v>1340</v>
      </c>
      <c r="C925" t="s">
        <v>1345</v>
      </c>
      <c r="D925" t="s">
        <v>367</v>
      </c>
      <c r="E925" t="s">
        <v>426</v>
      </c>
      <c r="F925" t="s">
        <v>156</v>
      </c>
      <c r="G925" t="s">
        <v>76</v>
      </c>
      <c r="H925" t="s">
        <v>76</v>
      </c>
      <c r="I925" t="s">
        <v>76</v>
      </c>
    </row>
    <row r="926" spans="1:9" hidden="1" x14ac:dyDescent="0.2">
      <c r="A926" t="s">
        <v>1268</v>
      </c>
      <c r="B926" t="s">
        <v>1340</v>
      </c>
      <c r="C926" t="s">
        <v>1346</v>
      </c>
      <c r="D926" t="s">
        <v>367</v>
      </c>
      <c r="E926" t="s">
        <v>426</v>
      </c>
      <c r="F926" t="s">
        <v>156</v>
      </c>
      <c r="G926" t="s">
        <v>76</v>
      </c>
      <c r="H926" t="s">
        <v>76</v>
      </c>
      <c r="I926" t="s">
        <v>76</v>
      </c>
    </row>
    <row r="927" spans="1:9" hidden="1" x14ac:dyDescent="0.2">
      <c r="A927" t="s">
        <v>1268</v>
      </c>
      <c r="B927" t="s">
        <v>1340</v>
      </c>
      <c r="C927" t="s">
        <v>1347</v>
      </c>
      <c r="D927" t="s">
        <v>370</v>
      </c>
      <c r="E927" t="s">
        <v>426</v>
      </c>
      <c r="F927" t="s">
        <v>156</v>
      </c>
      <c r="G927" t="s">
        <v>76</v>
      </c>
      <c r="H927" t="s">
        <v>76</v>
      </c>
      <c r="I927" t="s">
        <v>76</v>
      </c>
    </row>
    <row r="928" spans="1:9" hidden="1" x14ac:dyDescent="0.2">
      <c r="A928" t="s">
        <v>1268</v>
      </c>
      <c r="B928" t="s">
        <v>1340</v>
      </c>
      <c r="C928" t="s">
        <v>1348</v>
      </c>
      <c r="D928" t="s">
        <v>370</v>
      </c>
      <c r="E928" t="s">
        <v>426</v>
      </c>
      <c r="F928" t="s">
        <v>156</v>
      </c>
      <c r="G928" t="s">
        <v>76</v>
      </c>
      <c r="H928" t="s">
        <v>76</v>
      </c>
      <c r="I928" t="s">
        <v>76</v>
      </c>
    </row>
    <row r="929" spans="1:9" hidden="1" x14ac:dyDescent="0.2">
      <c r="A929" t="s">
        <v>1268</v>
      </c>
      <c r="B929" t="s">
        <v>1340</v>
      </c>
      <c r="C929" t="s">
        <v>1349</v>
      </c>
      <c r="D929" t="s">
        <v>367</v>
      </c>
      <c r="E929" t="s">
        <v>426</v>
      </c>
      <c r="F929" t="s">
        <v>156</v>
      </c>
      <c r="G929" t="s">
        <v>76</v>
      </c>
      <c r="H929" t="s">
        <v>76</v>
      </c>
      <c r="I929" t="s">
        <v>76</v>
      </c>
    </row>
    <row r="930" spans="1:9" hidden="1" x14ac:dyDescent="0.2">
      <c r="A930" t="s">
        <v>1268</v>
      </c>
      <c r="B930" t="s">
        <v>1340</v>
      </c>
      <c r="C930" t="s">
        <v>1350</v>
      </c>
      <c r="D930" t="s">
        <v>367</v>
      </c>
      <c r="E930" t="s">
        <v>426</v>
      </c>
      <c r="F930" t="s">
        <v>156</v>
      </c>
      <c r="G930" t="s">
        <v>76</v>
      </c>
      <c r="H930" t="s">
        <v>76</v>
      </c>
      <c r="I930" t="s">
        <v>76</v>
      </c>
    </row>
    <row r="931" spans="1:9" hidden="1" x14ac:dyDescent="0.2">
      <c r="A931" t="s">
        <v>1268</v>
      </c>
      <c r="B931" t="s">
        <v>1340</v>
      </c>
      <c r="C931" t="s">
        <v>1351</v>
      </c>
      <c r="D931" t="s">
        <v>370</v>
      </c>
      <c r="E931" t="s">
        <v>426</v>
      </c>
      <c r="F931" t="s">
        <v>156</v>
      </c>
      <c r="G931" t="s">
        <v>76</v>
      </c>
      <c r="H931" t="s">
        <v>76</v>
      </c>
      <c r="I931" t="s">
        <v>76</v>
      </c>
    </row>
    <row r="932" spans="1:9" hidden="1" x14ac:dyDescent="0.2">
      <c r="A932" t="s">
        <v>1268</v>
      </c>
      <c r="B932" t="s">
        <v>1340</v>
      </c>
      <c r="C932" t="s">
        <v>1352</v>
      </c>
      <c r="D932" t="s">
        <v>370</v>
      </c>
      <c r="E932" t="s">
        <v>426</v>
      </c>
      <c r="F932" t="s">
        <v>156</v>
      </c>
      <c r="G932" t="s">
        <v>76</v>
      </c>
      <c r="H932" t="s">
        <v>76</v>
      </c>
      <c r="I932" t="s">
        <v>76</v>
      </c>
    </row>
    <row r="933" spans="1:9" hidden="1" x14ac:dyDescent="0.2">
      <c r="A933" t="s">
        <v>1268</v>
      </c>
      <c r="B933" t="s">
        <v>1340</v>
      </c>
      <c r="C933" t="s">
        <v>1353</v>
      </c>
      <c r="D933" t="s">
        <v>367</v>
      </c>
      <c r="E933" t="s">
        <v>426</v>
      </c>
      <c r="F933" t="s">
        <v>156</v>
      </c>
      <c r="G933" t="s">
        <v>76</v>
      </c>
      <c r="H933" t="s">
        <v>76</v>
      </c>
      <c r="I933" t="s">
        <v>76</v>
      </c>
    </row>
    <row r="934" spans="1:9" hidden="1" x14ac:dyDescent="0.2">
      <c r="A934" t="s">
        <v>1268</v>
      </c>
      <c r="B934" t="s">
        <v>1340</v>
      </c>
      <c r="C934" t="s">
        <v>1354</v>
      </c>
      <c r="D934" t="s">
        <v>370</v>
      </c>
      <c r="E934" t="s">
        <v>426</v>
      </c>
      <c r="F934" t="s">
        <v>156</v>
      </c>
      <c r="G934" t="s">
        <v>76</v>
      </c>
      <c r="H934" t="s">
        <v>76</v>
      </c>
      <c r="I934" t="s">
        <v>76</v>
      </c>
    </row>
    <row r="935" spans="1:9" hidden="1" x14ac:dyDescent="0.2">
      <c r="A935" t="s">
        <v>1268</v>
      </c>
      <c r="B935" t="s">
        <v>1340</v>
      </c>
      <c r="C935" t="s">
        <v>1355</v>
      </c>
      <c r="D935" t="s">
        <v>370</v>
      </c>
      <c r="E935" t="s">
        <v>426</v>
      </c>
      <c r="F935" t="s">
        <v>156</v>
      </c>
      <c r="G935" t="s">
        <v>76</v>
      </c>
      <c r="H935" t="s">
        <v>76</v>
      </c>
      <c r="I935" t="s">
        <v>76</v>
      </c>
    </row>
    <row r="936" spans="1:9" hidden="1" x14ac:dyDescent="0.2">
      <c r="A936" t="s">
        <v>1268</v>
      </c>
      <c r="B936" t="s">
        <v>1356</v>
      </c>
      <c r="C936" t="s">
        <v>1357</v>
      </c>
      <c r="D936" t="s">
        <v>370</v>
      </c>
      <c r="E936" t="s">
        <v>426</v>
      </c>
      <c r="F936" t="s">
        <v>156</v>
      </c>
      <c r="G936" t="s">
        <v>76</v>
      </c>
      <c r="H936" t="s">
        <v>76</v>
      </c>
      <c r="I936" t="s">
        <v>76</v>
      </c>
    </row>
    <row r="937" spans="1:9" hidden="1" x14ac:dyDescent="0.2">
      <c r="A937" t="s">
        <v>1268</v>
      </c>
      <c r="B937" t="s">
        <v>1356</v>
      </c>
      <c r="C937" t="s">
        <v>1358</v>
      </c>
      <c r="D937" t="s">
        <v>370</v>
      </c>
      <c r="E937" t="s">
        <v>426</v>
      </c>
      <c r="F937" t="s">
        <v>156</v>
      </c>
      <c r="G937" t="s">
        <v>76</v>
      </c>
      <c r="H937" t="s">
        <v>76</v>
      </c>
      <c r="I937" t="s">
        <v>76</v>
      </c>
    </row>
    <row r="938" spans="1:9" hidden="1" x14ac:dyDescent="0.2">
      <c r="A938" t="s">
        <v>1268</v>
      </c>
      <c r="B938" t="s">
        <v>1356</v>
      </c>
      <c r="C938" t="s">
        <v>1359</v>
      </c>
      <c r="D938" t="s">
        <v>370</v>
      </c>
      <c r="E938" t="s">
        <v>426</v>
      </c>
      <c r="F938" t="s">
        <v>156</v>
      </c>
      <c r="G938" t="s">
        <v>76</v>
      </c>
      <c r="H938" t="s">
        <v>76</v>
      </c>
      <c r="I938" t="s">
        <v>76</v>
      </c>
    </row>
    <row r="939" spans="1:9" hidden="1" x14ac:dyDescent="0.2">
      <c r="A939" t="s">
        <v>1268</v>
      </c>
      <c r="B939" t="s">
        <v>1356</v>
      </c>
      <c r="C939" t="s">
        <v>1360</v>
      </c>
      <c r="D939" t="s">
        <v>370</v>
      </c>
      <c r="E939" t="s">
        <v>426</v>
      </c>
      <c r="F939" t="s">
        <v>156</v>
      </c>
      <c r="G939" t="s">
        <v>76</v>
      </c>
      <c r="H939" t="s">
        <v>76</v>
      </c>
      <c r="I939" t="s">
        <v>76</v>
      </c>
    </row>
    <row r="940" spans="1:9" hidden="1" x14ac:dyDescent="0.2">
      <c r="A940" t="s">
        <v>1268</v>
      </c>
      <c r="B940" t="s">
        <v>1356</v>
      </c>
      <c r="C940" t="s">
        <v>1361</v>
      </c>
      <c r="D940" t="s">
        <v>370</v>
      </c>
      <c r="E940" t="s">
        <v>426</v>
      </c>
      <c r="F940" t="s">
        <v>156</v>
      </c>
      <c r="G940" t="s">
        <v>76</v>
      </c>
      <c r="H940" t="s">
        <v>76</v>
      </c>
      <c r="I940" t="s">
        <v>76</v>
      </c>
    </row>
    <row r="941" spans="1:9" hidden="1" x14ac:dyDescent="0.2">
      <c r="A941" t="s">
        <v>1268</v>
      </c>
      <c r="B941" t="s">
        <v>1356</v>
      </c>
      <c r="C941" t="s">
        <v>1362</v>
      </c>
      <c r="D941" t="s">
        <v>370</v>
      </c>
      <c r="E941" t="s">
        <v>426</v>
      </c>
      <c r="F941" t="s">
        <v>156</v>
      </c>
      <c r="G941" t="s">
        <v>76</v>
      </c>
      <c r="H941" t="s">
        <v>76</v>
      </c>
      <c r="I941" t="s">
        <v>76</v>
      </c>
    </row>
    <row r="942" spans="1:9" hidden="1" x14ac:dyDescent="0.2">
      <c r="A942" t="s">
        <v>1268</v>
      </c>
      <c r="B942" t="s">
        <v>1356</v>
      </c>
      <c r="C942" t="s">
        <v>1363</v>
      </c>
      <c r="D942" t="s">
        <v>370</v>
      </c>
      <c r="E942" t="s">
        <v>426</v>
      </c>
      <c r="F942" t="s">
        <v>156</v>
      </c>
      <c r="G942" t="s">
        <v>76</v>
      </c>
      <c r="H942" t="s">
        <v>76</v>
      </c>
      <c r="I942" t="s">
        <v>76</v>
      </c>
    </row>
    <row r="943" spans="1:9" hidden="1" x14ac:dyDescent="0.2">
      <c r="A943" t="s">
        <v>1268</v>
      </c>
      <c r="B943" t="s">
        <v>1356</v>
      </c>
      <c r="C943" t="s">
        <v>1364</v>
      </c>
      <c r="D943" t="s">
        <v>370</v>
      </c>
      <c r="E943" t="s">
        <v>426</v>
      </c>
      <c r="F943" t="s">
        <v>156</v>
      </c>
      <c r="G943" t="s">
        <v>76</v>
      </c>
      <c r="H943" t="s">
        <v>76</v>
      </c>
      <c r="I943" t="s">
        <v>76</v>
      </c>
    </row>
    <row r="944" spans="1:9" hidden="1" x14ac:dyDescent="0.2">
      <c r="A944" t="s">
        <v>1268</v>
      </c>
      <c r="B944" t="s">
        <v>1356</v>
      </c>
      <c r="C944" t="s">
        <v>1365</v>
      </c>
      <c r="D944" t="s">
        <v>370</v>
      </c>
      <c r="E944" t="s">
        <v>426</v>
      </c>
      <c r="F944" t="s">
        <v>156</v>
      </c>
      <c r="G944" t="s">
        <v>76</v>
      </c>
      <c r="H944" t="s">
        <v>76</v>
      </c>
      <c r="I944" t="s">
        <v>76</v>
      </c>
    </row>
    <row r="945" spans="1:9" hidden="1" x14ac:dyDescent="0.2">
      <c r="A945" t="s">
        <v>1268</v>
      </c>
      <c r="B945" t="s">
        <v>1356</v>
      </c>
      <c r="C945" t="s">
        <v>1366</v>
      </c>
      <c r="D945" t="s">
        <v>370</v>
      </c>
      <c r="E945" t="s">
        <v>426</v>
      </c>
      <c r="F945" t="s">
        <v>156</v>
      </c>
      <c r="G945" t="s">
        <v>76</v>
      </c>
      <c r="H945" t="s">
        <v>76</v>
      </c>
      <c r="I945" t="s">
        <v>76</v>
      </c>
    </row>
    <row r="946" spans="1:9" hidden="1" x14ac:dyDescent="0.2">
      <c r="A946" t="s">
        <v>1268</v>
      </c>
      <c r="B946" t="s">
        <v>1356</v>
      </c>
      <c r="C946" t="s">
        <v>1367</v>
      </c>
      <c r="D946" t="s">
        <v>370</v>
      </c>
      <c r="E946" t="s">
        <v>426</v>
      </c>
      <c r="F946" t="s">
        <v>156</v>
      </c>
      <c r="G946" t="s">
        <v>76</v>
      </c>
      <c r="H946" t="s">
        <v>76</v>
      </c>
      <c r="I946" t="s">
        <v>76</v>
      </c>
    </row>
    <row r="947" spans="1:9" hidden="1" x14ac:dyDescent="0.2">
      <c r="A947" t="s">
        <v>1268</v>
      </c>
      <c r="B947" t="s">
        <v>1356</v>
      </c>
      <c r="C947" t="s">
        <v>1368</v>
      </c>
      <c r="D947" t="s">
        <v>367</v>
      </c>
      <c r="E947" t="s">
        <v>426</v>
      </c>
      <c r="F947" t="s">
        <v>156</v>
      </c>
      <c r="G947" t="s">
        <v>76</v>
      </c>
      <c r="H947" t="s">
        <v>76</v>
      </c>
      <c r="I947" t="s">
        <v>76</v>
      </c>
    </row>
    <row r="948" spans="1:9" hidden="1" x14ac:dyDescent="0.2">
      <c r="A948" t="s">
        <v>1268</v>
      </c>
      <c r="B948" t="s">
        <v>1356</v>
      </c>
      <c r="C948" t="s">
        <v>1369</v>
      </c>
      <c r="D948" t="s">
        <v>367</v>
      </c>
      <c r="E948" t="s">
        <v>426</v>
      </c>
      <c r="F948" t="s">
        <v>156</v>
      </c>
      <c r="G948" t="s">
        <v>76</v>
      </c>
      <c r="H948" t="s">
        <v>76</v>
      </c>
      <c r="I948" t="s">
        <v>76</v>
      </c>
    </row>
    <row r="949" spans="1:9" hidden="1" x14ac:dyDescent="0.2">
      <c r="A949" t="s">
        <v>1268</v>
      </c>
      <c r="B949" t="s">
        <v>1356</v>
      </c>
      <c r="C949" t="s">
        <v>1370</v>
      </c>
      <c r="D949" t="s">
        <v>370</v>
      </c>
      <c r="E949" t="s">
        <v>426</v>
      </c>
      <c r="F949" t="s">
        <v>156</v>
      </c>
      <c r="G949" t="s">
        <v>76</v>
      </c>
      <c r="H949" t="s">
        <v>76</v>
      </c>
      <c r="I949" t="s">
        <v>76</v>
      </c>
    </row>
    <row r="950" spans="1:9" hidden="1" x14ac:dyDescent="0.2">
      <c r="A950" t="s">
        <v>1268</v>
      </c>
      <c r="B950" t="s">
        <v>1356</v>
      </c>
      <c r="C950" t="s">
        <v>1371</v>
      </c>
      <c r="D950" t="s">
        <v>370</v>
      </c>
      <c r="E950" t="s">
        <v>426</v>
      </c>
      <c r="F950" t="s">
        <v>156</v>
      </c>
      <c r="G950" t="s">
        <v>76</v>
      </c>
      <c r="H950" t="s">
        <v>76</v>
      </c>
      <c r="I950" t="s">
        <v>76</v>
      </c>
    </row>
    <row r="951" spans="1:9" hidden="1" x14ac:dyDescent="0.2">
      <c r="A951" t="s">
        <v>1268</v>
      </c>
      <c r="B951" t="s">
        <v>1356</v>
      </c>
      <c r="C951" t="s">
        <v>1372</v>
      </c>
      <c r="D951" t="s">
        <v>367</v>
      </c>
      <c r="E951" t="s">
        <v>426</v>
      </c>
      <c r="F951" t="s">
        <v>156</v>
      </c>
      <c r="G951" t="s">
        <v>76</v>
      </c>
      <c r="H951" t="s">
        <v>76</v>
      </c>
      <c r="I951" t="s">
        <v>76</v>
      </c>
    </row>
    <row r="952" spans="1:9" hidden="1" x14ac:dyDescent="0.2">
      <c r="A952" t="s">
        <v>1268</v>
      </c>
      <c r="B952" t="s">
        <v>1356</v>
      </c>
      <c r="C952" t="s">
        <v>1373</v>
      </c>
      <c r="D952" t="s">
        <v>367</v>
      </c>
      <c r="E952" t="s">
        <v>426</v>
      </c>
      <c r="F952" t="s">
        <v>156</v>
      </c>
      <c r="G952" t="s">
        <v>76</v>
      </c>
      <c r="H952" t="s">
        <v>76</v>
      </c>
      <c r="I952" t="s">
        <v>76</v>
      </c>
    </row>
    <row r="953" spans="1:9" hidden="1" x14ac:dyDescent="0.2">
      <c r="A953" t="s">
        <v>1268</v>
      </c>
      <c r="B953" t="s">
        <v>1356</v>
      </c>
      <c r="C953" t="s">
        <v>1374</v>
      </c>
      <c r="D953" t="s">
        <v>367</v>
      </c>
      <c r="E953" t="s">
        <v>426</v>
      </c>
      <c r="F953" t="s">
        <v>156</v>
      </c>
      <c r="G953" t="s">
        <v>76</v>
      </c>
      <c r="H953" t="s">
        <v>76</v>
      </c>
      <c r="I953" t="s">
        <v>76</v>
      </c>
    </row>
    <row r="954" spans="1:9" hidden="1" x14ac:dyDescent="0.2">
      <c r="A954" t="s">
        <v>1268</v>
      </c>
      <c r="B954" t="s">
        <v>1356</v>
      </c>
      <c r="C954" t="s">
        <v>1375</v>
      </c>
      <c r="D954" t="s">
        <v>370</v>
      </c>
      <c r="E954" t="s">
        <v>426</v>
      </c>
      <c r="F954" t="s">
        <v>156</v>
      </c>
      <c r="G954" t="s">
        <v>76</v>
      </c>
      <c r="H954" t="s">
        <v>76</v>
      </c>
      <c r="I954" t="s">
        <v>76</v>
      </c>
    </row>
    <row r="955" spans="1:9" hidden="1" x14ac:dyDescent="0.2">
      <c r="A955" t="s">
        <v>1268</v>
      </c>
      <c r="B955" t="s">
        <v>1356</v>
      </c>
      <c r="C955" t="s">
        <v>1376</v>
      </c>
      <c r="D955" t="s">
        <v>370</v>
      </c>
      <c r="E955" t="s">
        <v>426</v>
      </c>
      <c r="F955" t="s">
        <v>156</v>
      </c>
      <c r="G955" t="s">
        <v>76</v>
      </c>
      <c r="H955" t="s">
        <v>76</v>
      </c>
      <c r="I955" t="s">
        <v>76</v>
      </c>
    </row>
    <row r="956" spans="1:9" hidden="1" x14ac:dyDescent="0.2">
      <c r="A956" t="s">
        <v>1268</v>
      </c>
      <c r="B956" t="s">
        <v>1356</v>
      </c>
      <c r="C956" t="s">
        <v>1377</v>
      </c>
      <c r="D956" t="s">
        <v>370</v>
      </c>
      <c r="E956" t="s">
        <v>426</v>
      </c>
      <c r="F956" t="s">
        <v>156</v>
      </c>
      <c r="G956" t="s">
        <v>76</v>
      </c>
      <c r="H956" t="s">
        <v>76</v>
      </c>
      <c r="I956" t="s">
        <v>76</v>
      </c>
    </row>
    <row r="957" spans="1:9" hidden="1" x14ac:dyDescent="0.2">
      <c r="A957" t="s">
        <v>1268</v>
      </c>
      <c r="B957" t="s">
        <v>1356</v>
      </c>
      <c r="C957" t="s">
        <v>1378</v>
      </c>
      <c r="D957" t="s">
        <v>370</v>
      </c>
      <c r="E957" t="s">
        <v>426</v>
      </c>
      <c r="F957" t="s">
        <v>156</v>
      </c>
      <c r="G957" t="s">
        <v>76</v>
      </c>
      <c r="H957" t="s">
        <v>76</v>
      </c>
      <c r="I957" t="s">
        <v>76</v>
      </c>
    </row>
    <row r="958" spans="1:9" hidden="1" x14ac:dyDescent="0.2">
      <c r="A958" t="s">
        <v>1268</v>
      </c>
      <c r="B958" t="s">
        <v>1356</v>
      </c>
      <c r="C958" t="s">
        <v>1379</v>
      </c>
      <c r="D958" t="s">
        <v>370</v>
      </c>
      <c r="E958" t="s">
        <v>426</v>
      </c>
      <c r="F958" t="s">
        <v>156</v>
      </c>
      <c r="G958" t="s">
        <v>76</v>
      </c>
      <c r="H958" t="s">
        <v>76</v>
      </c>
      <c r="I958" t="s">
        <v>76</v>
      </c>
    </row>
    <row r="959" spans="1:9" hidden="1" x14ac:dyDescent="0.2">
      <c r="A959" t="s">
        <v>1268</v>
      </c>
      <c r="B959" t="s">
        <v>1356</v>
      </c>
      <c r="C959" t="s">
        <v>1380</v>
      </c>
      <c r="D959" t="s">
        <v>416</v>
      </c>
      <c r="E959" t="s">
        <v>426</v>
      </c>
      <c r="F959" t="s">
        <v>156</v>
      </c>
      <c r="G959" t="s">
        <v>76</v>
      </c>
      <c r="H959" t="s">
        <v>76</v>
      </c>
      <c r="I959" t="s">
        <v>76</v>
      </c>
    </row>
    <row r="960" spans="1:9" hidden="1" x14ac:dyDescent="0.2">
      <c r="A960" t="s">
        <v>1268</v>
      </c>
      <c r="B960" t="s">
        <v>1356</v>
      </c>
      <c r="C960" t="s">
        <v>1381</v>
      </c>
      <c r="D960" t="s">
        <v>418</v>
      </c>
      <c r="E960" t="s">
        <v>426</v>
      </c>
      <c r="F960" t="s">
        <v>156</v>
      </c>
      <c r="G960" t="s">
        <v>76</v>
      </c>
      <c r="H960" t="s">
        <v>76</v>
      </c>
      <c r="I960" t="s">
        <v>76</v>
      </c>
    </row>
    <row r="961" spans="1:9" hidden="1" x14ac:dyDescent="0.2">
      <c r="A961" t="s">
        <v>1268</v>
      </c>
      <c r="B961" t="s">
        <v>1356</v>
      </c>
      <c r="C961" t="s">
        <v>1382</v>
      </c>
      <c r="D961" t="s">
        <v>418</v>
      </c>
      <c r="E961" t="s">
        <v>426</v>
      </c>
      <c r="F961" t="s">
        <v>156</v>
      </c>
      <c r="G961" t="s">
        <v>76</v>
      </c>
      <c r="H961" t="s">
        <v>76</v>
      </c>
      <c r="I961" t="s">
        <v>76</v>
      </c>
    </row>
    <row r="962" spans="1:9" hidden="1" x14ac:dyDescent="0.2">
      <c r="A962" t="s">
        <v>1268</v>
      </c>
      <c r="B962" t="s">
        <v>1356</v>
      </c>
      <c r="C962" t="s">
        <v>1383</v>
      </c>
      <c r="D962" t="s">
        <v>418</v>
      </c>
      <c r="E962" t="s">
        <v>426</v>
      </c>
      <c r="F962" t="s">
        <v>156</v>
      </c>
      <c r="G962" t="s">
        <v>76</v>
      </c>
      <c r="H962" t="s">
        <v>76</v>
      </c>
      <c r="I962" t="s">
        <v>76</v>
      </c>
    </row>
    <row r="963" spans="1:9" hidden="1" x14ac:dyDescent="0.2">
      <c r="A963" t="s">
        <v>1268</v>
      </c>
      <c r="B963" t="s">
        <v>1356</v>
      </c>
      <c r="C963" t="s">
        <v>1384</v>
      </c>
      <c r="D963" t="s">
        <v>418</v>
      </c>
      <c r="E963" t="s">
        <v>426</v>
      </c>
      <c r="F963" t="s">
        <v>156</v>
      </c>
      <c r="G963" t="s">
        <v>76</v>
      </c>
      <c r="H963" t="s">
        <v>76</v>
      </c>
      <c r="I963" t="s">
        <v>76</v>
      </c>
    </row>
    <row r="964" spans="1:9" hidden="1" x14ac:dyDescent="0.2">
      <c r="A964" t="s">
        <v>1268</v>
      </c>
      <c r="B964" t="s">
        <v>1385</v>
      </c>
      <c r="C964" t="s">
        <v>1386</v>
      </c>
      <c r="D964" t="s">
        <v>370</v>
      </c>
      <c r="E964" t="s">
        <v>426</v>
      </c>
      <c r="F964" t="s">
        <v>156</v>
      </c>
      <c r="G964" t="s">
        <v>76</v>
      </c>
      <c r="H964" t="s">
        <v>76</v>
      </c>
      <c r="I964" t="s">
        <v>76</v>
      </c>
    </row>
    <row r="965" spans="1:9" hidden="1" x14ac:dyDescent="0.2">
      <c r="A965" t="s">
        <v>1268</v>
      </c>
      <c r="B965" t="s">
        <v>1385</v>
      </c>
      <c r="C965" t="s">
        <v>1387</v>
      </c>
      <c r="D965" t="s">
        <v>370</v>
      </c>
      <c r="E965" t="s">
        <v>426</v>
      </c>
      <c r="F965" t="s">
        <v>156</v>
      </c>
      <c r="G965" t="s">
        <v>76</v>
      </c>
      <c r="H965" t="s">
        <v>76</v>
      </c>
      <c r="I965" t="s">
        <v>76</v>
      </c>
    </row>
    <row r="966" spans="1:9" hidden="1" x14ac:dyDescent="0.2">
      <c r="A966" t="s">
        <v>1268</v>
      </c>
      <c r="B966" t="s">
        <v>1385</v>
      </c>
      <c r="C966" t="s">
        <v>1388</v>
      </c>
      <c r="D966" t="s">
        <v>370</v>
      </c>
      <c r="E966" t="s">
        <v>426</v>
      </c>
      <c r="F966" t="s">
        <v>156</v>
      </c>
      <c r="G966" t="s">
        <v>76</v>
      </c>
      <c r="H966" t="s">
        <v>76</v>
      </c>
      <c r="I966" t="s">
        <v>76</v>
      </c>
    </row>
    <row r="967" spans="1:9" hidden="1" x14ac:dyDescent="0.2">
      <c r="A967" t="s">
        <v>1268</v>
      </c>
      <c r="B967" t="s">
        <v>1385</v>
      </c>
      <c r="C967" t="s">
        <v>1389</v>
      </c>
      <c r="D967" t="s">
        <v>370</v>
      </c>
      <c r="E967" t="s">
        <v>426</v>
      </c>
      <c r="F967" t="s">
        <v>156</v>
      </c>
      <c r="G967" t="s">
        <v>76</v>
      </c>
      <c r="H967" t="s">
        <v>76</v>
      </c>
      <c r="I967" t="s">
        <v>76</v>
      </c>
    </row>
    <row r="968" spans="1:9" hidden="1" x14ac:dyDescent="0.2">
      <c r="A968" t="s">
        <v>1268</v>
      </c>
      <c r="B968" t="s">
        <v>1385</v>
      </c>
      <c r="C968" t="s">
        <v>1390</v>
      </c>
      <c r="D968" t="s">
        <v>370</v>
      </c>
      <c r="E968" t="s">
        <v>426</v>
      </c>
      <c r="F968" t="s">
        <v>156</v>
      </c>
      <c r="G968" t="s">
        <v>76</v>
      </c>
      <c r="H968" t="s">
        <v>76</v>
      </c>
      <c r="I968" t="s">
        <v>76</v>
      </c>
    </row>
    <row r="969" spans="1:9" hidden="1" x14ac:dyDescent="0.2">
      <c r="A969" t="s">
        <v>1268</v>
      </c>
      <c r="B969" t="s">
        <v>1385</v>
      </c>
      <c r="C969" t="s">
        <v>1391</v>
      </c>
      <c r="D969" t="s">
        <v>370</v>
      </c>
      <c r="E969" t="s">
        <v>426</v>
      </c>
      <c r="F969" t="s">
        <v>156</v>
      </c>
      <c r="G969" t="s">
        <v>76</v>
      </c>
      <c r="H969" t="s">
        <v>76</v>
      </c>
      <c r="I969" t="s">
        <v>76</v>
      </c>
    </row>
    <row r="970" spans="1:9" hidden="1" x14ac:dyDescent="0.2">
      <c r="A970" t="s">
        <v>1268</v>
      </c>
      <c r="B970" t="s">
        <v>1385</v>
      </c>
      <c r="C970" t="s">
        <v>1392</v>
      </c>
      <c r="D970" t="s">
        <v>370</v>
      </c>
      <c r="E970" t="s">
        <v>426</v>
      </c>
      <c r="F970" t="s">
        <v>156</v>
      </c>
      <c r="G970" t="s">
        <v>76</v>
      </c>
      <c r="H970" t="s">
        <v>76</v>
      </c>
      <c r="I970" t="s">
        <v>76</v>
      </c>
    </row>
    <row r="971" spans="1:9" hidden="1" x14ac:dyDescent="0.2">
      <c r="A971" t="s">
        <v>1268</v>
      </c>
      <c r="B971" t="s">
        <v>1385</v>
      </c>
      <c r="C971" t="s">
        <v>1393</v>
      </c>
      <c r="D971" t="s">
        <v>370</v>
      </c>
      <c r="E971" t="s">
        <v>426</v>
      </c>
      <c r="F971" t="s">
        <v>156</v>
      </c>
      <c r="G971" t="s">
        <v>76</v>
      </c>
      <c r="H971" t="s">
        <v>76</v>
      </c>
      <c r="I971" t="s">
        <v>76</v>
      </c>
    </row>
    <row r="972" spans="1:9" hidden="1" x14ac:dyDescent="0.2">
      <c r="A972" t="s">
        <v>1268</v>
      </c>
      <c r="B972" t="s">
        <v>1385</v>
      </c>
      <c r="C972" t="s">
        <v>1394</v>
      </c>
      <c r="D972" t="s">
        <v>370</v>
      </c>
      <c r="E972" t="s">
        <v>426</v>
      </c>
      <c r="F972" t="s">
        <v>156</v>
      </c>
      <c r="G972" t="s">
        <v>76</v>
      </c>
      <c r="H972" t="s">
        <v>76</v>
      </c>
      <c r="I972" t="s">
        <v>76</v>
      </c>
    </row>
    <row r="973" spans="1:9" hidden="1" x14ac:dyDescent="0.2">
      <c r="A973" t="s">
        <v>1268</v>
      </c>
      <c r="B973" t="s">
        <v>1385</v>
      </c>
      <c r="C973" t="s">
        <v>1395</v>
      </c>
      <c r="D973" t="s">
        <v>370</v>
      </c>
      <c r="E973" t="s">
        <v>426</v>
      </c>
      <c r="F973" t="s">
        <v>156</v>
      </c>
      <c r="G973" t="s">
        <v>76</v>
      </c>
      <c r="H973" t="s">
        <v>76</v>
      </c>
      <c r="I973" t="s">
        <v>76</v>
      </c>
    </row>
    <row r="974" spans="1:9" hidden="1" x14ac:dyDescent="0.2">
      <c r="A974" t="s">
        <v>1268</v>
      </c>
      <c r="B974" t="s">
        <v>1385</v>
      </c>
      <c r="C974" t="s">
        <v>1396</v>
      </c>
      <c r="D974" t="s">
        <v>370</v>
      </c>
      <c r="E974" t="s">
        <v>426</v>
      </c>
      <c r="F974" t="s">
        <v>156</v>
      </c>
      <c r="G974" t="s">
        <v>76</v>
      </c>
      <c r="H974" t="s">
        <v>76</v>
      </c>
      <c r="I974" t="s">
        <v>76</v>
      </c>
    </row>
    <row r="975" spans="1:9" hidden="1" x14ac:dyDescent="0.2">
      <c r="A975" t="s">
        <v>1268</v>
      </c>
      <c r="B975" t="s">
        <v>1385</v>
      </c>
      <c r="C975" t="s">
        <v>1397</v>
      </c>
      <c r="D975" t="s">
        <v>370</v>
      </c>
      <c r="E975" t="s">
        <v>426</v>
      </c>
      <c r="F975" t="s">
        <v>156</v>
      </c>
      <c r="G975" t="s">
        <v>76</v>
      </c>
      <c r="H975" t="s">
        <v>76</v>
      </c>
      <c r="I975" t="s">
        <v>76</v>
      </c>
    </row>
    <row r="976" spans="1:9" hidden="1" x14ac:dyDescent="0.2">
      <c r="A976" t="s">
        <v>1268</v>
      </c>
      <c r="B976" t="s">
        <v>1385</v>
      </c>
      <c r="C976" t="s">
        <v>1398</v>
      </c>
      <c r="D976" t="s">
        <v>370</v>
      </c>
      <c r="E976" t="s">
        <v>426</v>
      </c>
      <c r="F976" t="s">
        <v>156</v>
      </c>
      <c r="G976" t="s">
        <v>76</v>
      </c>
      <c r="H976" t="s">
        <v>76</v>
      </c>
      <c r="I976" t="s">
        <v>76</v>
      </c>
    </row>
    <row r="977" spans="1:9" hidden="1" x14ac:dyDescent="0.2">
      <c r="A977" t="s">
        <v>1268</v>
      </c>
      <c r="B977" t="s">
        <v>1385</v>
      </c>
      <c r="C977" t="s">
        <v>1399</v>
      </c>
      <c r="D977" t="s">
        <v>370</v>
      </c>
      <c r="E977" t="s">
        <v>426</v>
      </c>
      <c r="F977" t="s">
        <v>156</v>
      </c>
      <c r="G977" t="s">
        <v>76</v>
      </c>
      <c r="H977" t="s">
        <v>76</v>
      </c>
      <c r="I977" t="s">
        <v>76</v>
      </c>
    </row>
    <row r="978" spans="1:9" hidden="1" x14ac:dyDescent="0.2">
      <c r="A978" t="s">
        <v>1268</v>
      </c>
      <c r="B978" t="s">
        <v>1385</v>
      </c>
      <c r="C978" t="s">
        <v>1400</v>
      </c>
      <c r="D978" t="s">
        <v>370</v>
      </c>
      <c r="E978" t="s">
        <v>426</v>
      </c>
      <c r="F978" t="s">
        <v>156</v>
      </c>
      <c r="G978" t="s">
        <v>76</v>
      </c>
      <c r="H978" t="s">
        <v>76</v>
      </c>
      <c r="I978" t="s">
        <v>76</v>
      </c>
    </row>
    <row r="979" spans="1:9" hidden="1" x14ac:dyDescent="0.2">
      <c r="A979" t="s">
        <v>1268</v>
      </c>
      <c r="B979" t="s">
        <v>1385</v>
      </c>
      <c r="C979" t="s">
        <v>1401</v>
      </c>
      <c r="D979" t="s">
        <v>370</v>
      </c>
      <c r="E979" t="s">
        <v>426</v>
      </c>
      <c r="F979" t="s">
        <v>156</v>
      </c>
      <c r="G979" t="s">
        <v>76</v>
      </c>
      <c r="H979" t="s">
        <v>76</v>
      </c>
      <c r="I979" t="s">
        <v>76</v>
      </c>
    </row>
    <row r="980" spans="1:9" hidden="1" x14ac:dyDescent="0.2">
      <c r="A980" t="s">
        <v>1268</v>
      </c>
      <c r="B980" t="s">
        <v>1385</v>
      </c>
      <c r="C980" t="s">
        <v>1402</v>
      </c>
      <c r="D980" t="s">
        <v>370</v>
      </c>
      <c r="E980" t="s">
        <v>426</v>
      </c>
      <c r="F980" t="s">
        <v>156</v>
      </c>
      <c r="G980" t="s">
        <v>76</v>
      </c>
      <c r="H980" t="s">
        <v>76</v>
      </c>
      <c r="I980" t="s">
        <v>76</v>
      </c>
    </row>
    <row r="981" spans="1:9" hidden="1" x14ac:dyDescent="0.2">
      <c r="A981" t="s">
        <v>1268</v>
      </c>
      <c r="B981" t="s">
        <v>1385</v>
      </c>
      <c r="C981" t="s">
        <v>1403</v>
      </c>
      <c r="D981" t="s">
        <v>370</v>
      </c>
      <c r="E981" t="s">
        <v>426</v>
      </c>
      <c r="F981" t="s">
        <v>156</v>
      </c>
      <c r="G981" t="s">
        <v>76</v>
      </c>
      <c r="H981" t="s">
        <v>76</v>
      </c>
      <c r="I981" t="s">
        <v>76</v>
      </c>
    </row>
    <row r="982" spans="1:9" hidden="1" x14ac:dyDescent="0.2">
      <c r="A982" t="s">
        <v>1268</v>
      </c>
      <c r="B982" t="s">
        <v>1385</v>
      </c>
      <c r="C982" t="s">
        <v>1404</v>
      </c>
      <c r="D982" t="s">
        <v>370</v>
      </c>
      <c r="E982" t="s">
        <v>426</v>
      </c>
      <c r="F982" t="s">
        <v>156</v>
      </c>
      <c r="G982" t="s">
        <v>76</v>
      </c>
      <c r="H982" t="s">
        <v>76</v>
      </c>
      <c r="I982" t="s">
        <v>76</v>
      </c>
    </row>
    <row r="983" spans="1:9" hidden="1" x14ac:dyDescent="0.2">
      <c r="A983" t="s">
        <v>1268</v>
      </c>
      <c r="B983" t="s">
        <v>1385</v>
      </c>
      <c r="C983" t="s">
        <v>1405</v>
      </c>
      <c r="D983" t="s">
        <v>370</v>
      </c>
      <c r="E983" t="s">
        <v>426</v>
      </c>
      <c r="F983" t="s">
        <v>156</v>
      </c>
      <c r="G983" t="s">
        <v>76</v>
      </c>
      <c r="H983" t="s">
        <v>76</v>
      </c>
      <c r="I983" t="s">
        <v>76</v>
      </c>
    </row>
    <row r="984" spans="1:9" hidden="1" x14ac:dyDescent="0.2">
      <c r="A984" t="s">
        <v>1268</v>
      </c>
      <c r="B984" t="s">
        <v>1385</v>
      </c>
      <c r="C984" t="s">
        <v>1406</v>
      </c>
      <c r="D984" t="s">
        <v>370</v>
      </c>
      <c r="E984" t="s">
        <v>426</v>
      </c>
      <c r="F984" t="s">
        <v>156</v>
      </c>
      <c r="G984" t="s">
        <v>76</v>
      </c>
      <c r="H984" t="s">
        <v>76</v>
      </c>
      <c r="I984" t="s">
        <v>76</v>
      </c>
    </row>
    <row r="985" spans="1:9" hidden="1" x14ac:dyDescent="0.2">
      <c r="A985" t="s">
        <v>1268</v>
      </c>
      <c r="B985" t="s">
        <v>1385</v>
      </c>
      <c r="C985" t="s">
        <v>1407</v>
      </c>
      <c r="D985" t="s">
        <v>370</v>
      </c>
      <c r="E985" t="s">
        <v>426</v>
      </c>
      <c r="F985" t="s">
        <v>156</v>
      </c>
      <c r="G985" t="s">
        <v>76</v>
      </c>
      <c r="H985" t="s">
        <v>76</v>
      </c>
      <c r="I985" t="s">
        <v>76</v>
      </c>
    </row>
    <row r="986" spans="1:9" hidden="1" x14ac:dyDescent="0.2">
      <c r="A986" t="s">
        <v>1268</v>
      </c>
      <c r="B986" t="s">
        <v>1385</v>
      </c>
      <c r="C986" t="s">
        <v>1408</v>
      </c>
      <c r="D986" t="s">
        <v>370</v>
      </c>
      <c r="E986" t="s">
        <v>426</v>
      </c>
      <c r="F986" t="s">
        <v>156</v>
      </c>
      <c r="G986" t="s">
        <v>76</v>
      </c>
      <c r="H986" t="s">
        <v>76</v>
      </c>
      <c r="I986" t="s">
        <v>76</v>
      </c>
    </row>
    <row r="987" spans="1:9" hidden="1" x14ac:dyDescent="0.2">
      <c r="A987" t="s">
        <v>1268</v>
      </c>
      <c r="B987" t="s">
        <v>1385</v>
      </c>
      <c r="C987" t="s">
        <v>1409</v>
      </c>
      <c r="D987" t="s">
        <v>370</v>
      </c>
      <c r="E987" t="s">
        <v>426</v>
      </c>
      <c r="F987" t="s">
        <v>156</v>
      </c>
      <c r="G987" t="s">
        <v>76</v>
      </c>
      <c r="H987" t="s">
        <v>76</v>
      </c>
      <c r="I987" t="s">
        <v>76</v>
      </c>
    </row>
    <row r="988" spans="1:9" hidden="1" x14ac:dyDescent="0.2">
      <c r="A988" t="s">
        <v>1268</v>
      </c>
      <c r="B988" t="s">
        <v>1385</v>
      </c>
      <c r="C988" t="s">
        <v>1410</v>
      </c>
      <c r="D988" t="s">
        <v>370</v>
      </c>
      <c r="E988" t="s">
        <v>426</v>
      </c>
      <c r="F988" t="s">
        <v>156</v>
      </c>
      <c r="G988" t="s">
        <v>76</v>
      </c>
      <c r="H988" t="s">
        <v>76</v>
      </c>
      <c r="I988" t="s">
        <v>76</v>
      </c>
    </row>
    <row r="989" spans="1:9" hidden="1" x14ac:dyDescent="0.2">
      <c r="A989" t="s">
        <v>1268</v>
      </c>
      <c r="B989" t="s">
        <v>1385</v>
      </c>
      <c r="C989" t="s">
        <v>1411</v>
      </c>
      <c r="D989" t="s">
        <v>370</v>
      </c>
      <c r="E989" t="s">
        <v>426</v>
      </c>
      <c r="F989" t="s">
        <v>156</v>
      </c>
      <c r="G989" t="s">
        <v>76</v>
      </c>
      <c r="H989" t="s">
        <v>76</v>
      </c>
      <c r="I989" t="s">
        <v>76</v>
      </c>
    </row>
    <row r="990" spans="1:9" hidden="1" x14ac:dyDescent="0.2">
      <c r="A990" t="s">
        <v>1268</v>
      </c>
      <c r="B990" t="s">
        <v>1385</v>
      </c>
      <c r="C990" t="s">
        <v>1412</v>
      </c>
      <c r="D990" t="s">
        <v>370</v>
      </c>
      <c r="E990" t="s">
        <v>426</v>
      </c>
      <c r="F990" t="s">
        <v>156</v>
      </c>
      <c r="G990" t="s">
        <v>76</v>
      </c>
      <c r="H990" t="s">
        <v>76</v>
      </c>
      <c r="I990" t="s">
        <v>76</v>
      </c>
    </row>
    <row r="991" spans="1:9" hidden="1" x14ac:dyDescent="0.2">
      <c r="A991" t="s">
        <v>1268</v>
      </c>
      <c r="B991" t="s">
        <v>1385</v>
      </c>
      <c r="C991" t="s">
        <v>1413</v>
      </c>
      <c r="D991" t="s">
        <v>370</v>
      </c>
      <c r="E991" t="s">
        <v>426</v>
      </c>
      <c r="F991" t="s">
        <v>156</v>
      </c>
      <c r="G991" t="s">
        <v>76</v>
      </c>
      <c r="H991" t="s">
        <v>76</v>
      </c>
      <c r="I991" t="s">
        <v>76</v>
      </c>
    </row>
    <row r="992" spans="1:9" hidden="1" x14ac:dyDescent="0.2">
      <c r="A992" t="s">
        <v>1268</v>
      </c>
      <c r="B992" t="s">
        <v>1385</v>
      </c>
      <c r="C992" t="s">
        <v>1414</v>
      </c>
      <c r="D992" t="s">
        <v>370</v>
      </c>
      <c r="E992" t="s">
        <v>426</v>
      </c>
      <c r="F992" t="s">
        <v>156</v>
      </c>
      <c r="G992" t="s">
        <v>76</v>
      </c>
      <c r="H992" t="s">
        <v>76</v>
      </c>
      <c r="I992" t="s">
        <v>76</v>
      </c>
    </row>
    <row r="993" spans="1:9" hidden="1" x14ac:dyDescent="0.2">
      <c r="A993" t="s">
        <v>1268</v>
      </c>
      <c r="B993" t="s">
        <v>1385</v>
      </c>
      <c r="C993" t="s">
        <v>1415</v>
      </c>
      <c r="D993" t="s">
        <v>370</v>
      </c>
      <c r="E993" t="s">
        <v>426</v>
      </c>
      <c r="F993" t="s">
        <v>156</v>
      </c>
      <c r="G993" t="s">
        <v>76</v>
      </c>
      <c r="H993" t="s">
        <v>76</v>
      </c>
      <c r="I993" t="s">
        <v>76</v>
      </c>
    </row>
    <row r="994" spans="1:9" hidden="1" x14ac:dyDescent="0.2">
      <c r="A994" t="s">
        <v>1268</v>
      </c>
      <c r="B994" t="s">
        <v>1385</v>
      </c>
      <c r="C994" t="s">
        <v>1416</v>
      </c>
      <c r="D994" t="s">
        <v>370</v>
      </c>
      <c r="E994" t="s">
        <v>426</v>
      </c>
      <c r="F994" t="s">
        <v>156</v>
      </c>
      <c r="G994" t="s">
        <v>76</v>
      </c>
      <c r="H994" t="s">
        <v>76</v>
      </c>
      <c r="I994" t="s">
        <v>76</v>
      </c>
    </row>
    <row r="995" spans="1:9" hidden="1" x14ac:dyDescent="0.2">
      <c r="A995" t="s">
        <v>1268</v>
      </c>
      <c r="B995" t="s">
        <v>1385</v>
      </c>
      <c r="C995" t="s">
        <v>1417</v>
      </c>
      <c r="D995" t="s">
        <v>370</v>
      </c>
      <c r="E995" t="s">
        <v>426</v>
      </c>
      <c r="F995" t="s">
        <v>156</v>
      </c>
      <c r="G995" t="s">
        <v>76</v>
      </c>
      <c r="H995" t="s">
        <v>76</v>
      </c>
      <c r="I995" t="s">
        <v>76</v>
      </c>
    </row>
    <row r="996" spans="1:9" hidden="1" x14ac:dyDescent="0.2">
      <c r="A996" t="s">
        <v>1268</v>
      </c>
      <c r="B996" t="s">
        <v>1385</v>
      </c>
      <c r="C996" t="s">
        <v>1418</v>
      </c>
      <c r="D996" t="s">
        <v>370</v>
      </c>
      <c r="E996" t="s">
        <v>426</v>
      </c>
      <c r="F996" t="s">
        <v>156</v>
      </c>
      <c r="G996" t="s">
        <v>76</v>
      </c>
      <c r="H996" t="s">
        <v>76</v>
      </c>
      <c r="I996" t="s">
        <v>76</v>
      </c>
    </row>
    <row r="997" spans="1:9" hidden="1" x14ac:dyDescent="0.2">
      <c r="A997" t="s">
        <v>1268</v>
      </c>
      <c r="B997" t="s">
        <v>1385</v>
      </c>
      <c r="C997" t="s">
        <v>1419</v>
      </c>
      <c r="D997" t="s">
        <v>370</v>
      </c>
      <c r="E997" t="s">
        <v>426</v>
      </c>
      <c r="F997" t="s">
        <v>156</v>
      </c>
      <c r="G997" t="s">
        <v>76</v>
      </c>
      <c r="H997" t="s">
        <v>76</v>
      </c>
      <c r="I997" t="s">
        <v>76</v>
      </c>
    </row>
    <row r="998" spans="1:9" hidden="1" x14ac:dyDescent="0.2">
      <c r="A998" t="s">
        <v>1268</v>
      </c>
      <c r="B998" t="s">
        <v>1385</v>
      </c>
      <c r="C998" t="s">
        <v>1420</v>
      </c>
      <c r="D998" t="s">
        <v>418</v>
      </c>
      <c r="E998" t="s">
        <v>426</v>
      </c>
      <c r="F998" t="s">
        <v>156</v>
      </c>
      <c r="G998" t="s">
        <v>76</v>
      </c>
      <c r="H998" t="s">
        <v>76</v>
      </c>
      <c r="I998" t="s">
        <v>76</v>
      </c>
    </row>
    <row r="999" spans="1:9" hidden="1" x14ac:dyDescent="0.2">
      <c r="A999" t="s">
        <v>1268</v>
      </c>
      <c r="B999" t="s">
        <v>1385</v>
      </c>
      <c r="C999" t="s">
        <v>1421</v>
      </c>
      <c r="D999" t="s">
        <v>418</v>
      </c>
      <c r="E999" t="s">
        <v>426</v>
      </c>
      <c r="F999" t="s">
        <v>156</v>
      </c>
      <c r="G999" t="s">
        <v>76</v>
      </c>
      <c r="H999" t="s">
        <v>76</v>
      </c>
      <c r="I999" t="s">
        <v>76</v>
      </c>
    </row>
    <row r="1000" spans="1:9" hidden="1" x14ac:dyDescent="0.2">
      <c r="A1000" t="s">
        <v>1268</v>
      </c>
      <c r="B1000" t="s">
        <v>1385</v>
      </c>
      <c r="C1000" t="s">
        <v>1422</v>
      </c>
      <c r="D1000" t="s">
        <v>418</v>
      </c>
      <c r="E1000" t="s">
        <v>426</v>
      </c>
      <c r="F1000" t="s">
        <v>156</v>
      </c>
      <c r="G1000" t="s">
        <v>76</v>
      </c>
      <c r="H1000" t="s">
        <v>76</v>
      </c>
      <c r="I1000" t="s">
        <v>76</v>
      </c>
    </row>
    <row r="1001" spans="1:9" hidden="1" x14ac:dyDescent="0.2">
      <c r="A1001" t="s">
        <v>1268</v>
      </c>
      <c r="B1001" t="s">
        <v>1385</v>
      </c>
      <c r="C1001" t="s">
        <v>1423</v>
      </c>
      <c r="D1001" t="s">
        <v>418</v>
      </c>
      <c r="E1001" t="s">
        <v>426</v>
      </c>
      <c r="F1001" t="s">
        <v>156</v>
      </c>
      <c r="G1001" t="s">
        <v>76</v>
      </c>
      <c r="H1001" t="s">
        <v>76</v>
      </c>
      <c r="I1001" t="s">
        <v>76</v>
      </c>
    </row>
    <row r="1002" spans="1:9" hidden="1" x14ac:dyDescent="0.2">
      <c r="A1002" t="s">
        <v>1268</v>
      </c>
      <c r="B1002" t="s">
        <v>1385</v>
      </c>
      <c r="C1002" t="s">
        <v>1424</v>
      </c>
      <c r="D1002" t="s">
        <v>416</v>
      </c>
      <c r="E1002" t="s">
        <v>426</v>
      </c>
      <c r="F1002" t="s">
        <v>156</v>
      </c>
      <c r="G1002" t="s">
        <v>76</v>
      </c>
      <c r="H1002" t="s">
        <v>76</v>
      </c>
      <c r="I1002" t="s">
        <v>76</v>
      </c>
    </row>
    <row r="1003" spans="1:9" hidden="1" x14ac:dyDescent="0.2">
      <c r="A1003" t="s">
        <v>1268</v>
      </c>
      <c r="B1003" t="s">
        <v>1385</v>
      </c>
      <c r="C1003" t="s">
        <v>1425</v>
      </c>
      <c r="D1003" t="s">
        <v>370</v>
      </c>
      <c r="E1003" t="s">
        <v>426</v>
      </c>
      <c r="F1003" t="s">
        <v>156</v>
      </c>
      <c r="G1003" t="s">
        <v>76</v>
      </c>
      <c r="H1003" t="s">
        <v>76</v>
      </c>
      <c r="I1003" t="s">
        <v>76</v>
      </c>
    </row>
    <row r="1004" spans="1:9" hidden="1" x14ac:dyDescent="0.2">
      <c r="A1004" t="s">
        <v>1268</v>
      </c>
      <c r="B1004" t="s">
        <v>1385</v>
      </c>
      <c r="C1004" t="s">
        <v>1426</v>
      </c>
      <c r="D1004" t="s">
        <v>370</v>
      </c>
      <c r="E1004" t="s">
        <v>426</v>
      </c>
      <c r="F1004" t="s">
        <v>156</v>
      </c>
      <c r="G1004" t="s">
        <v>76</v>
      </c>
      <c r="H1004" t="s">
        <v>76</v>
      </c>
      <c r="I1004" t="s">
        <v>76</v>
      </c>
    </row>
    <row r="1005" spans="1:9" hidden="1" x14ac:dyDescent="0.2">
      <c r="A1005" t="s">
        <v>1268</v>
      </c>
      <c r="B1005" t="s">
        <v>1385</v>
      </c>
      <c r="C1005" t="s">
        <v>1427</v>
      </c>
      <c r="D1005" t="s">
        <v>418</v>
      </c>
      <c r="E1005" t="s">
        <v>426</v>
      </c>
      <c r="F1005" t="s">
        <v>156</v>
      </c>
      <c r="G1005" t="s">
        <v>76</v>
      </c>
      <c r="H1005" t="s">
        <v>76</v>
      </c>
      <c r="I1005" t="s">
        <v>76</v>
      </c>
    </row>
    <row r="1006" spans="1:9" hidden="1" x14ac:dyDescent="0.2">
      <c r="A1006" t="s">
        <v>1268</v>
      </c>
      <c r="B1006" t="s">
        <v>1385</v>
      </c>
      <c r="C1006" t="s">
        <v>1428</v>
      </c>
      <c r="D1006" t="s">
        <v>418</v>
      </c>
      <c r="E1006" t="s">
        <v>426</v>
      </c>
      <c r="F1006" t="s">
        <v>156</v>
      </c>
      <c r="G1006" t="s">
        <v>76</v>
      </c>
      <c r="H1006" t="s">
        <v>76</v>
      </c>
      <c r="I1006" t="s">
        <v>76</v>
      </c>
    </row>
    <row r="1007" spans="1:9" hidden="1" x14ac:dyDescent="0.2">
      <c r="A1007" t="s">
        <v>1268</v>
      </c>
      <c r="B1007" t="s">
        <v>1429</v>
      </c>
      <c r="C1007" t="s">
        <v>1430</v>
      </c>
      <c r="D1007" t="s">
        <v>370</v>
      </c>
      <c r="E1007" t="s">
        <v>426</v>
      </c>
      <c r="F1007" t="s">
        <v>156</v>
      </c>
      <c r="G1007" t="s">
        <v>76</v>
      </c>
      <c r="H1007" t="s">
        <v>76</v>
      </c>
      <c r="I1007" t="s">
        <v>76</v>
      </c>
    </row>
    <row r="1008" spans="1:9" hidden="1" x14ac:dyDescent="0.2">
      <c r="A1008" t="s">
        <v>1268</v>
      </c>
      <c r="B1008" t="s">
        <v>1429</v>
      </c>
      <c r="C1008" t="s">
        <v>1431</v>
      </c>
      <c r="D1008" t="s">
        <v>370</v>
      </c>
      <c r="E1008" t="s">
        <v>426</v>
      </c>
      <c r="F1008" t="s">
        <v>156</v>
      </c>
      <c r="G1008" t="s">
        <v>76</v>
      </c>
      <c r="H1008" t="s">
        <v>76</v>
      </c>
      <c r="I1008" t="s">
        <v>76</v>
      </c>
    </row>
    <row r="1009" spans="1:9" hidden="1" x14ac:dyDescent="0.2">
      <c r="A1009" t="s">
        <v>1268</v>
      </c>
      <c r="B1009" t="s">
        <v>1429</v>
      </c>
      <c r="C1009" t="s">
        <v>1432</v>
      </c>
      <c r="D1009" t="s">
        <v>370</v>
      </c>
      <c r="E1009" t="s">
        <v>426</v>
      </c>
      <c r="F1009" t="s">
        <v>156</v>
      </c>
      <c r="G1009" t="s">
        <v>76</v>
      </c>
      <c r="H1009" t="s">
        <v>76</v>
      </c>
      <c r="I1009" t="s">
        <v>76</v>
      </c>
    </row>
    <row r="1010" spans="1:9" hidden="1" x14ac:dyDescent="0.2">
      <c r="A1010" t="s">
        <v>1268</v>
      </c>
      <c r="B1010" t="s">
        <v>1429</v>
      </c>
      <c r="C1010" t="s">
        <v>1433</v>
      </c>
      <c r="D1010" t="s">
        <v>370</v>
      </c>
      <c r="E1010" t="s">
        <v>426</v>
      </c>
      <c r="F1010" t="s">
        <v>156</v>
      </c>
      <c r="G1010" t="s">
        <v>76</v>
      </c>
      <c r="H1010" t="s">
        <v>76</v>
      </c>
      <c r="I1010" t="s">
        <v>76</v>
      </c>
    </row>
    <row r="1011" spans="1:9" hidden="1" x14ac:dyDescent="0.2">
      <c r="A1011" t="s">
        <v>1268</v>
      </c>
      <c r="B1011" t="s">
        <v>1429</v>
      </c>
      <c r="C1011" t="s">
        <v>1434</v>
      </c>
      <c r="D1011" t="s">
        <v>370</v>
      </c>
      <c r="E1011" t="s">
        <v>426</v>
      </c>
      <c r="F1011" t="s">
        <v>156</v>
      </c>
      <c r="G1011" t="s">
        <v>76</v>
      </c>
      <c r="H1011" t="s">
        <v>76</v>
      </c>
      <c r="I1011" t="s">
        <v>397</v>
      </c>
    </row>
    <row r="1012" spans="1:9" hidden="1" x14ac:dyDescent="0.2">
      <c r="A1012" t="s">
        <v>1268</v>
      </c>
      <c r="B1012" t="s">
        <v>1429</v>
      </c>
      <c r="C1012" t="s">
        <v>1435</v>
      </c>
      <c r="D1012" t="s">
        <v>370</v>
      </c>
      <c r="E1012" t="s">
        <v>426</v>
      </c>
      <c r="F1012" t="s">
        <v>156</v>
      </c>
      <c r="G1012" t="s">
        <v>76</v>
      </c>
      <c r="H1012" t="s">
        <v>76</v>
      </c>
      <c r="I1012" t="s">
        <v>76</v>
      </c>
    </row>
    <row r="1013" spans="1:9" hidden="1" x14ac:dyDescent="0.2">
      <c r="A1013" t="s">
        <v>1268</v>
      </c>
      <c r="B1013" t="s">
        <v>1429</v>
      </c>
      <c r="C1013" t="s">
        <v>1436</v>
      </c>
      <c r="D1013" t="s">
        <v>370</v>
      </c>
      <c r="E1013" t="s">
        <v>426</v>
      </c>
      <c r="F1013" t="s">
        <v>156</v>
      </c>
      <c r="G1013" t="s">
        <v>76</v>
      </c>
      <c r="H1013" t="s">
        <v>76</v>
      </c>
      <c r="I1013" t="s">
        <v>76</v>
      </c>
    </row>
    <row r="1014" spans="1:9" hidden="1" x14ac:dyDescent="0.2">
      <c r="A1014" t="s">
        <v>1268</v>
      </c>
      <c r="B1014" t="s">
        <v>1429</v>
      </c>
      <c r="C1014" t="s">
        <v>1437</v>
      </c>
      <c r="D1014" t="s">
        <v>370</v>
      </c>
      <c r="E1014" t="s">
        <v>426</v>
      </c>
      <c r="F1014" t="s">
        <v>156</v>
      </c>
      <c r="G1014" t="s">
        <v>76</v>
      </c>
      <c r="H1014" t="s">
        <v>76</v>
      </c>
      <c r="I1014" t="s">
        <v>76</v>
      </c>
    </row>
    <row r="1015" spans="1:9" hidden="1" x14ac:dyDescent="0.2">
      <c r="A1015" t="s">
        <v>1268</v>
      </c>
      <c r="B1015" t="s">
        <v>1429</v>
      </c>
      <c r="C1015" t="s">
        <v>1438</v>
      </c>
      <c r="D1015" t="s">
        <v>370</v>
      </c>
      <c r="E1015" t="s">
        <v>426</v>
      </c>
      <c r="F1015" t="s">
        <v>156</v>
      </c>
      <c r="G1015" t="s">
        <v>76</v>
      </c>
      <c r="H1015" t="s">
        <v>76</v>
      </c>
      <c r="I1015" t="s">
        <v>76</v>
      </c>
    </row>
    <row r="1016" spans="1:9" hidden="1" x14ac:dyDescent="0.2">
      <c r="A1016" t="s">
        <v>1268</v>
      </c>
      <c r="B1016" t="s">
        <v>1429</v>
      </c>
      <c r="C1016" t="s">
        <v>1439</v>
      </c>
      <c r="D1016" t="s">
        <v>418</v>
      </c>
      <c r="E1016" t="s">
        <v>426</v>
      </c>
      <c r="F1016" t="s">
        <v>156</v>
      </c>
      <c r="G1016" t="s">
        <v>76</v>
      </c>
      <c r="H1016" t="s">
        <v>76</v>
      </c>
      <c r="I1016" t="s">
        <v>76</v>
      </c>
    </row>
    <row r="1017" spans="1:9" hidden="1" x14ac:dyDescent="0.2">
      <c r="A1017" t="s">
        <v>1268</v>
      </c>
      <c r="B1017" t="s">
        <v>1440</v>
      </c>
      <c r="C1017" t="s">
        <v>1441</v>
      </c>
      <c r="D1017" t="s">
        <v>370</v>
      </c>
      <c r="E1017" t="s">
        <v>426</v>
      </c>
      <c r="F1017" t="s">
        <v>156</v>
      </c>
      <c r="G1017" t="s">
        <v>76</v>
      </c>
      <c r="H1017" t="s">
        <v>76</v>
      </c>
      <c r="I1017" t="s">
        <v>76</v>
      </c>
    </row>
    <row r="1018" spans="1:9" hidden="1" x14ac:dyDescent="0.2">
      <c r="A1018" t="s">
        <v>1268</v>
      </c>
      <c r="B1018" t="s">
        <v>1440</v>
      </c>
      <c r="C1018" t="s">
        <v>1442</v>
      </c>
      <c r="D1018" t="s">
        <v>370</v>
      </c>
      <c r="E1018" t="s">
        <v>426</v>
      </c>
      <c r="F1018" t="s">
        <v>156</v>
      </c>
      <c r="G1018" t="s">
        <v>76</v>
      </c>
      <c r="H1018" t="s">
        <v>76</v>
      </c>
      <c r="I1018" t="s">
        <v>76</v>
      </c>
    </row>
    <row r="1019" spans="1:9" hidden="1" x14ac:dyDescent="0.2">
      <c r="A1019" t="s">
        <v>1268</v>
      </c>
      <c r="B1019" t="s">
        <v>1440</v>
      </c>
      <c r="C1019" t="s">
        <v>1443</v>
      </c>
      <c r="D1019" t="s">
        <v>370</v>
      </c>
      <c r="E1019" t="s">
        <v>426</v>
      </c>
      <c r="F1019" t="s">
        <v>156</v>
      </c>
      <c r="G1019" t="s">
        <v>76</v>
      </c>
      <c r="H1019" t="s">
        <v>76</v>
      </c>
      <c r="I1019" t="s">
        <v>76</v>
      </c>
    </row>
    <row r="1020" spans="1:9" hidden="1" x14ac:dyDescent="0.2">
      <c r="A1020" t="s">
        <v>1268</v>
      </c>
      <c r="B1020" t="s">
        <v>1440</v>
      </c>
      <c r="C1020" t="s">
        <v>1444</v>
      </c>
      <c r="D1020" t="s">
        <v>370</v>
      </c>
      <c r="E1020" t="s">
        <v>426</v>
      </c>
      <c r="F1020" t="s">
        <v>156</v>
      </c>
      <c r="G1020" t="s">
        <v>76</v>
      </c>
      <c r="H1020" t="s">
        <v>76</v>
      </c>
      <c r="I1020" t="s">
        <v>76</v>
      </c>
    </row>
    <row r="1021" spans="1:9" hidden="1" x14ac:dyDescent="0.2">
      <c r="A1021" t="s">
        <v>1268</v>
      </c>
      <c r="B1021" t="s">
        <v>1440</v>
      </c>
      <c r="C1021" t="s">
        <v>1445</v>
      </c>
      <c r="D1021" t="s">
        <v>370</v>
      </c>
      <c r="E1021" t="s">
        <v>426</v>
      </c>
      <c r="F1021" t="s">
        <v>156</v>
      </c>
      <c r="G1021" t="s">
        <v>76</v>
      </c>
      <c r="H1021" t="s">
        <v>76</v>
      </c>
      <c r="I1021" t="s">
        <v>76</v>
      </c>
    </row>
    <row r="1022" spans="1:9" hidden="1" x14ac:dyDescent="0.2">
      <c r="A1022" t="s">
        <v>1268</v>
      </c>
      <c r="B1022" t="s">
        <v>1440</v>
      </c>
      <c r="C1022" t="s">
        <v>1446</v>
      </c>
      <c r="D1022" t="s">
        <v>416</v>
      </c>
      <c r="E1022" t="s">
        <v>426</v>
      </c>
      <c r="F1022" t="s">
        <v>156</v>
      </c>
      <c r="G1022" t="s">
        <v>76</v>
      </c>
      <c r="H1022" t="s">
        <v>76</v>
      </c>
      <c r="I1022" t="s">
        <v>76</v>
      </c>
    </row>
    <row r="1023" spans="1:9" hidden="1" x14ac:dyDescent="0.2">
      <c r="A1023" t="s">
        <v>1268</v>
      </c>
      <c r="B1023" t="s">
        <v>1447</v>
      </c>
      <c r="C1023" t="s">
        <v>1448</v>
      </c>
      <c r="D1023" t="s">
        <v>370</v>
      </c>
      <c r="E1023" t="s">
        <v>1449</v>
      </c>
      <c r="F1023" t="s">
        <v>156</v>
      </c>
      <c r="G1023" t="s">
        <v>76</v>
      </c>
      <c r="H1023" t="s">
        <v>76</v>
      </c>
      <c r="I1023" t="s">
        <v>76</v>
      </c>
    </row>
    <row r="1024" spans="1:9" hidden="1" x14ac:dyDescent="0.2">
      <c r="A1024" t="s">
        <v>1268</v>
      </c>
      <c r="B1024" t="s">
        <v>1447</v>
      </c>
      <c r="C1024" t="s">
        <v>1450</v>
      </c>
      <c r="D1024" t="s">
        <v>370</v>
      </c>
      <c r="E1024" t="s">
        <v>426</v>
      </c>
      <c r="F1024" t="s">
        <v>156</v>
      </c>
      <c r="G1024" t="s">
        <v>76</v>
      </c>
      <c r="H1024" t="s">
        <v>76</v>
      </c>
      <c r="I1024" t="s">
        <v>76</v>
      </c>
    </row>
    <row r="1025" spans="1:9" hidden="1" x14ac:dyDescent="0.2">
      <c r="A1025" t="s">
        <v>1268</v>
      </c>
      <c r="B1025" t="s">
        <v>1447</v>
      </c>
      <c r="C1025" t="s">
        <v>1451</v>
      </c>
      <c r="D1025" t="s">
        <v>370</v>
      </c>
      <c r="E1025" t="s">
        <v>426</v>
      </c>
      <c r="F1025" t="s">
        <v>156</v>
      </c>
      <c r="G1025" t="s">
        <v>76</v>
      </c>
      <c r="H1025" t="s">
        <v>76</v>
      </c>
      <c r="I1025" t="s">
        <v>76</v>
      </c>
    </row>
    <row r="1026" spans="1:9" hidden="1" x14ac:dyDescent="0.2">
      <c r="A1026" t="s">
        <v>1268</v>
      </c>
      <c r="B1026" t="s">
        <v>1447</v>
      </c>
      <c r="C1026" t="s">
        <v>1452</v>
      </c>
      <c r="D1026" t="s">
        <v>370</v>
      </c>
      <c r="E1026" t="s">
        <v>1453</v>
      </c>
      <c r="F1026" t="s">
        <v>156</v>
      </c>
      <c r="G1026" t="s">
        <v>76</v>
      </c>
      <c r="H1026" t="s">
        <v>76</v>
      </c>
      <c r="I1026" t="s">
        <v>76</v>
      </c>
    </row>
    <row r="1027" spans="1:9" hidden="1" x14ac:dyDescent="0.2">
      <c r="A1027" t="s">
        <v>1268</v>
      </c>
      <c r="B1027" t="s">
        <v>1447</v>
      </c>
      <c r="C1027" t="s">
        <v>1454</v>
      </c>
      <c r="D1027" t="s">
        <v>367</v>
      </c>
      <c r="E1027" t="s">
        <v>426</v>
      </c>
      <c r="F1027" t="s">
        <v>156</v>
      </c>
      <c r="G1027" t="s">
        <v>76</v>
      </c>
      <c r="H1027" t="s">
        <v>76</v>
      </c>
      <c r="I1027" t="s">
        <v>76</v>
      </c>
    </row>
    <row r="1028" spans="1:9" hidden="1" x14ac:dyDescent="0.2">
      <c r="A1028" t="s">
        <v>1268</v>
      </c>
      <c r="B1028" t="s">
        <v>1447</v>
      </c>
      <c r="C1028" t="s">
        <v>1455</v>
      </c>
      <c r="D1028" t="s">
        <v>370</v>
      </c>
      <c r="E1028" t="s">
        <v>426</v>
      </c>
      <c r="F1028" t="s">
        <v>156</v>
      </c>
      <c r="G1028" t="s">
        <v>76</v>
      </c>
      <c r="H1028" t="s">
        <v>76</v>
      </c>
      <c r="I1028" t="s">
        <v>76</v>
      </c>
    </row>
    <row r="1029" spans="1:9" hidden="1" x14ac:dyDescent="0.2">
      <c r="A1029" t="s">
        <v>1268</v>
      </c>
      <c r="B1029" t="s">
        <v>1447</v>
      </c>
      <c r="C1029" t="s">
        <v>1456</v>
      </c>
      <c r="D1029" t="s">
        <v>370</v>
      </c>
      <c r="E1029" t="s">
        <v>426</v>
      </c>
      <c r="F1029" t="s">
        <v>156</v>
      </c>
      <c r="G1029" t="s">
        <v>76</v>
      </c>
      <c r="H1029" t="s">
        <v>76</v>
      </c>
      <c r="I1029" t="s">
        <v>397</v>
      </c>
    </row>
    <row r="1030" spans="1:9" hidden="1" x14ac:dyDescent="0.2">
      <c r="A1030" t="s">
        <v>1268</v>
      </c>
      <c r="B1030" t="s">
        <v>1447</v>
      </c>
      <c r="C1030" t="s">
        <v>1457</v>
      </c>
      <c r="D1030" t="s">
        <v>370</v>
      </c>
      <c r="E1030" t="s">
        <v>426</v>
      </c>
      <c r="F1030" t="s">
        <v>156</v>
      </c>
      <c r="G1030" t="s">
        <v>76</v>
      </c>
      <c r="H1030" t="s">
        <v>76</v>
      </c>
      <c r="I1030" t="s">
        <v>76</v>
      </c>
    </row>
    <row r="1031" spans="1:9" hidden="1" x14ac:dyDescent="0.2">
      <c r="A1031" t="s">
        <v>1268</v>
      </c>
      <c r="B1031" t="s">
        <v>1447</v>
      </c>
      <c r="C1031" t="s">
        <v>1458</v>
      </c>
      <c r="D1031" t="s">
        <v>370</v>
      </c>
      <c r="E1031" t="s">
        <v>426</v>
      </c>
      <c r="F1031" t="s">
        <v>156</v>
      </c>
      <c r="G1031" t="s">
        <v>76</v>
      </c>
      <c r="H1031" t="s">
        <v>76</v>
      </c>
      <c r="I1031" t="s">
        <v>76</v>
      </c>
    </row>
    <row r="1032" spans="1:9" hidden="1" x14ac:dyDescent="0.2">
      <c r="A1032" t="s">
        <v>1268</v>
      </c>
      <c r="B1032" t="s">
        <v>1447</v>
      </c>
      <c r="C1032" t="s">
        <v>1459</v>
      </c>
      <c r="D1032" t="s">
        <v>370</v>
      </c>
      <c r="E1032" t="s">
        <v>426</v>
      </c>
      <c r="F1032" t="s">
        <v>156</v>
      </c>
      <c r="G1032" t="s">
        <v>76</v>
      </c>
      <c r="H1032" t="s">
        <v>76</v>
      </c>
      <c r="I1032" t="s">
        <v>76</v>
      </c>
    </row>
    <row r="1033" spans="1:9" hidden="1" x14ac:dyDescent="0.2">
      <c r="A1033" t="s">
        <v>1268</v>
      </c>
      <c r="B1033" t="s">
        <v>1447</v>
      </c>
      <c r="C1033" t="s">
        <v>1460</v>
      </c>
      <c r="D1033" t="s">
        <v>370</v>
      </c>
      <c r="E1033" t="s">
        <v>426</v>
      </c>
      <c r="F1033" t="s">
        <v>156</v>
      </c>
      <c r="G1033" t="s">
        <v>76</v>
      </c>
      <c r="H1033" t="s">
        <v>76</v>
      </c>
      <c r="I1033" t="s">
        <v>76</v>
      </c>
    </row>
    <row r="1034" spans="1:9" hidden="1" x14ac:dyDescent="0.2">
      <c r="A1034" t="s">
        <v>1268</v>
      </c>
      <c r="B1034" t="s">
        <v>1447</v>
      </c>
      <c r="C1034" t="s">
        <v>1461</v>
      </c>
      <c r="D1034" t="s">
        <v>370</v>
      </c>
      <c r="E1034" t="s">
        <v>426</v>
      </c>
      <c r="F1034" t="s">
        <v>156</v>
      </c>
      <c r="G1034" t="s">
        <v>76</v>
      </c>
      <c r="H1034" t="s">
        <v>76</v>
      </c>
      <c r="I1034" t="s">
        <v>76</v>
      </c>
    </row>
    <row r="1035" spans="1:9" hidden="1" x14ac:dyDescent="0.2">
      <c r="A1035" t="s">
        <v>1268</v>
      </c>
      <c r="B1035" t="s">
        <v>1447</v>
      </c>
      <c r="C1035" t="s">
        <v>1462</v>
      </c>
      <c r="D1035" t="s">
        <v>370</v>
      </c>
      <c r="E1035" t="s">
        <v>426</v>
      </c>
      <c r="F1035" t="s">
        <v>156</v>
      </c>
      <c r="G1035" t="s">
        <v>76</v>
      </c>
      <c r="H1035" t="s">
        <v>76</v>
      </c>
      <c r="I1035" t="s">
        <v>76</v>
      </c>
    </row>
    <row r="1036" spans="1:9" hidden="1" x14ac:dyDescent="0.2">
      <c r="A1036" t="s">
        <v>1268</v>
      </c>
      <c r="B1036" t="s">
        <v>1447</v>
      </c>
      <c r="C1036" t="s">
        <v>1463</v>
      </c>
      <c r="D1036" t="s">
        <v>370</v>
      </c>
      <c r="E1036" t="s">
        <v>426</v>
      </c>
      <c r="F1036" t="s">
        <v>156</v>
      </c>
      <c r="G1036" t="s">
        <v>76</v>
      </c>
      <c r="H1036" t="s">
        <v>76</v>
      </c>
      <c r="I1036" t="s">
        <v>76</v>
      </c>
    </row>
    <row r="1037" spans="1:9" hidden="1" x14ac:dyDescent="0.2">
      <c r="A1037" t="s">
        <v>1268</v>
      </c>
      <c r="B1037" t="s">
        <v>1447</v>
      </c>
      <c r="C1037" t="s">
        <v>1464</v>
      </c>
      <c r="D1037" t="s">
        <v>370</v>
      </c>
      <c r="E1037" t="s">
        <v>426</v>
      </c>
      <c r="F1037" t="s">
        <v>156</v>
      </c>
      <c r="G1037" t="s">
        <v>76</v>
      </c>
      <c r="H1037" t="s">
        <v>76</v>
      </c>
      <c r="I1037" t="s">
        <v>76</v>
      </c>
    </row>
    <row r="1038" spans="1:9" hidden="1" x14ac:dyDescent="0.2">
      <c r="A1038" t="s">
        <v>1268</v>
      </c>
      <c r="B1038" t="s">
        <v>1447</v>
      </c>
      <c r="C1038" t="s">
        <v>1465</v>
      </c>
      <c r="D1038" t="s">
        <v>370</v>
      </c>
      <c r="E1038" t="s">
        <v>426</v>
      </c>
      <c r="F1038" t="s">
        <v>156</v>
      </c>
      <c r="G1038" t="s">
        <v>76</v>
      </c>
      <c r="H1038" t="s">
        <v>76</v>
      </c>
      <c r="I1038" t="s">
        <v>76</v>
      </c>
    </row>
    <row r="1039" spans="1:9" hidden="1" x14ac:dyDescent="0.2">
      <c r="A1039" t="s">
        <v>1268</v>
      </c>
      <c r="B1039" t="s">
        <v>1447</v>
      </c>
      <c r="C1039" t="s">
        <v>1466</v>
      </c>
      <c r="D1039" t="s">
        <v>370</v>
      </c>
      <c r="E1039" t="s">
        <v>426</v>
      </c>
      <c r="F1039" t="s">
        <v>156</v>
      </c>
      <c r="G1039" t="s">
        <v>76</v>
      </c>
      <c r="H1039" t="s">
        <v>76</v>
      </c>
      <c r="I1039" t="s">
        <v>76</v>
      </c>
    </row>
    <row r="1040" spans="1:9" hidden="1" x14ac:dyDescent="0.2">
      <c r="A1040" t="s">
        <v>1268</v>
      </c>
      <c r="B1040" t="s">
        <v>1447</v>
      </c>
      <c r="C1040" t="s">
        <v>1467</v>
      </c>
      <c r="D1040" t="s">
        <v>370</v>
      </c>
      <c r="E1040" t="s">
        <v>426</v>
      </c>
      <c r="F1040" t="s">
        <v>156</v>
      </c>
      <c r="G1040" t="s">
        <v>76</v>
      </c>
      <c r="H1040" t="s">
        <v>76</v>
      </c>
      <c r="I1040" t="s">
        <v>76</v>
      </c>
    </row>
    <row r="1041" spans="1:9" hidden="1" x14ac:dyDescent="0.2">
      <c r="A1041" t="s">
        <v>1268</v>
      </c>
      <c r="B1041" t="s">
        <v>1468</v>
      </c>
      <c r="C1041" t="s">
        <v>1469</v>
      </c>
      <c r="D1041" t="s">
        <v>370</v>
      </c>
      <c r="E1041" t="s">
        <v>426</v>
      </c>
      <c r="F1041" t="s">
        <v>156</v>
      </c>
      <c r="G1041" t="s">
        <v>76</v>
      </c>
      <c r="H1041" t="s">
        <v>76</v>
      </c>
      <c r="I1041" t="s">
        <v>76</v>
      </c>
    </row>
    <row r="1042" spans="1:9" hidden="1" x14ac:dyDescent="0.2">
      <c r="A1042" t="s">
        <v>1268</v>
      </c>
      <c r="B1042" t="s">
        <v>1468</v>
      </c>
      <c r="C1042" t="s">
        <v>1470</v>
      </c>
      <c r="D1042" t="s">
        <v>370</v>
      </c>
      <c r="E1042" t="s">
        <v>426</v>
      </c>
      <c r="F1042" t="s">
        <v>156</v>
      </c>
      <c r="G1042" t="s">
        <v>76</v>
      </c>
      <c r="H1042" t="s">
        <v>76</v>
      </c>
      <c r="I1042" t="s">
        <v>76</v>
      </c>
    </row>
    <row r="1043" spans="1:9" hidden="1" x14ac:dyDescent="0.2">
      <c r="A1043" t="s">
        <v>1268</v>
      </c>
      <c r="B1043" t="s">
        <v>1468</v>
      </c>
      <c r="C1043" t="s">
        <v>1471</v>
      </c>
      <c r="D1043" t="s">
        <v>367</v>
      </c>
      <c r="E1043" t="s">
        <v>1472</v>
      </c>
      <c r="F1043" t="s">
        <v>156</v>
      </c>
      <c r="G1043" t="s">
        <v>76</v>
      </c>
      <c r="H1043" t="s">
        <v>76</v>
      </c>
      <c r="I1043" t="s">
        <v>76</v>
      </c>
    </row>
    <row r="1044" spans="1:9" hidden="1" x14ac:dyDescent="0.2">
      <c r="A1044" t="s">
        <v>1268</v>
      </c>
      <c r="B1044" t="s">
        <v>1468</v>
      </c>
      <c r="C1044" t="s">
        <v>1473</v>
      </c>
      <c r="D1044" t="s">
        <v>367</v>
      </c>
      <c r="E1044" t="s">
        <v>426</v>
      </c>
      <c r="F1044" t="s">
        <v>156</v>
      </c>
      <c r="G1044" t="s">
        <v>76</v>
      </c>
      <c r="H1044" t="s">
        <v>76</v>
      </c>
      <c r="I1044" t="s">
        <v>76</v>
      </c>
    </row>
    <row r="1045" spans="1:9" hidden="1" x14ac:dyDescent="0.2">
      <c r="A1045" t="s">
        <v>1268</v>
      </c>
      <c r="B1045" t="s">
        <v>1468</v>
      </c>
      <c r="C1045" t="s">
        <v>1474</v>
      </c>
      <c r="D1045" t="s">
        <v>367</v>
      </c>
      <c r="E1045" t="s">
        <v>1475</v>
      </c>
      <c r="F1045" t="s">
        <v>156</v>
      </c>
      <c r="G1045" t="s">
        <v>76</v>
      </c>
      <c r="H1045" t="s">
        <v>76</v>
      </c>
      <c r="I1045" t="s">
        <v>76</v>
      </c>
    </row>
    <row r="1046" spans="1:9" hidden="1" x14ac:dyDescent="0.2">
      <c r="A1046" t="s">
        <v>1268</v>
      </c>
      <c r="B1046" t="s">
        <v>1468</v>
      </c>
      <c r="C1046" t="s">
        <v>1476</v>
      </c>
      <c r="D1046" t="s">
        <v>367</v>
      </c>
      <c r="E1046" t="s">
        <v>426</v>
      </c>
      <c r="F1046" t="s">
        <v>156</v>
      </c>
      <c r="G1046" t="s">
        <v>76</v>
      </c>
      <c r="H1046" t="s">
        <v>76</v>
      </c>
      <c r="I1046" t="s">
        <v>76</v>
      </c>
    </row>
    <row r="1047" spans="1:9" hidden="1" x14ac:dyDescent="0.2">
      <c r="A1047" t="s">
        <v>1268</v>
      </c>
      <c r="B1047" t="s">
        <v>1468</v>
      </c>
      <c r="C1047" t="s">
        <v>1477</v>
      </c>
      <c r="D1047" t="s">
        <v>367</v>
      </c>
      <c r="E1047" t="s">
        <v>426</v>
      </c>
      <c r="F1047" t="s">
        <v>156</v>
      </c>
      <c r="G1047" t="s">
        <v>76</v>
      </c>
      <c r="H1047" t="s">
        <v>76</v>
      </c>
      <c r="I1047" t="s">
        <v>76</v>
      </c>
    </row>
    <row r="1048" spans="1:9" hidden="1" x14ac:dyDescent="0.2">
      <c r="A1048" t="s">
        <v>1268</v>
      </c>
      <c r="B1048" t="s">
        <v>1468</v>
      </c>
      <c r="C1048" t="s">
        <v>1478</v>
      </c>
      <c r="D1048" t="s">
        <v>367</v>
      </c>
      <c r="E1048" t="s">
        <v>426</v>
      </c>
      <c r="F1048" t="s">
        <v>156</v>
      </c>
      <c r="G1048" t="s">
        <v>76</v>
      </c>
      <c r="H1048" t="s">
        <v>76</v>
      </c>
      <c r="I1048" t="s">
        <v>76</v>
      </c>
    </row>
    <row r="1049" spans="1:9" hidden="1" x14ac:dyDescent="0.2">
      <c r="A1049" t="s">
        <v>1479</v>
      </c>
      <c r="B1049" t="s">
        <v>1480</v>
      </c>
      <c r="C1049" t="s">
        <v>1481</v>
      </c>
      <c r="D1049" t="s">
        <v>367</v>
      </c>
      <c r="E1049" t="s">
        <v>426</v>
      </c>
      <c r="F1049" t="s">
        <v>156</v>
      </c>
      <c r="G1049" t="s">
        <v>76</v>
      </c>
      <c r="H1049" t="s">
        <v>76</v>
      </c>
      <c r="I1049" t="s">
        <v>76</v>
      </c>
    </row>
    <row r="1050" spans="1:9" hidden="1" x14ac:dyDescent="0.2">
      <c r="A1050" t="s">
        <v>1479</v>
      </c>
      <c r="B1050" t="s">
        <v>1480</v>
      </c>
      <c r="C1050" t="s">
        <v>1482</v>
      </c>
      <c r="D1050" t="s">
        <v>367</v>
      </c>
      <c r="E1050" t="s">
        <v>426</v>
      </c>
      <c r="F1050" t="s">
        <v>156</v>
      </c>
      <c r="G1050" t="s">
        <v>76</v>
      </c>
      <c r="H1050" t="s">
        <v>76</v>
      </c>
      <c r="I1050" t="s">
        <v>76</v>
      </c>
    </row>
    <row r="1051" spans="1:9" hidden="1" x14ac:dyDescent="0.2">
      <c r="A1051" t="s">
        <v>1479</v>
      </c>
      <c r="B1051" t="s">
        <v>1480</v>
      </c>
      <c r="C1051" t="s">
        <v>1483</v>
      </c>
      <c r="D1051" t="s">
        <v>367</v>
      </c>
      <c r="E1051" t="s">
        <v>426</v>
      </c>
      <c r="F1051" t="s">
        <v>156</v>
      </c>
      <c r="G1051" t="s">
        <v>76</v>
      </c>
      <c r="H1051" t="s">
        <v>76</v>
      </c>
      <c r="I1051" t="s">
        <v>76</v>
      </c>
    </row>
    <row r="1052" spans="1:9" hidden="1" x14ac:dyDescent="0.2">
      <c r="A1052" t="s">
        <v>1479</v>
      </c>
      <c r="B1052" t="s">
        <v>1480</v>
      </c>
      <c r="C1052" t="s">
        <v>1484</v>
      </c>
      <c r="D1052" t="s">
        <v>367</v>
      </c>
      <c r="E1052" t="s">
        <v>426</v>
      </c>
      <c r="F1052" t="s">
        <v>156</v>
      </c>
      <c r="G1052" t="s">
        <v>76</v>
      </c>
      <c r="H1052" t="s">
        <v>76</v>
      </c>
      <c r="I1052" t="s">
        <v>76</v>
      </c>
    </row>
    <row r="1053" spans="1:9" hidden="1" x14ac:dyDescent="0.2">
      <c r="A1053" t="s">
        <v>1479</v>
      </c>
      <c r="B1053" t="s">
        <v>1480</v>
      </c>
      <c r="C1053" t="s">
        <v>1485</v>
      </c>
      <c r="D1053" t="s">
        <v>367</v>
      </c>
      <c r="E1053" t="s">
        <v>426</v>
      </c>
      <c r="F1053" t="s">
        <v>156</v>
      </c>
      <c r="G1053" t="s">
        <v>76</v>
      </c>
      <c r="H1053" t="s">
        <v>76</v>
      </c>
      <c r="I1053" t="s">
        <v>76</v>
      </c>
    </row>
    <row r="1054" spans="1:9" hidden="1" x14ac:dyDescent="0.2">
      <c r="A1054" t="s">
        <v>1479</v>
      </c>
      <c r="B1054" t="s">
        <v>1480</v>
      </c>
      <c r="C1054" t="s">
        <v>1486</v>
      </c>
      <c r="D1054" t="s">
        <v>367</v>
      </c>
      <c r="E1054" t="s">
        <v>1487</v>
      </c>
      <c r="F1054" t="s">
        <v>156</v>
      </c>
      <c r="G1054" t="s">
        <v>76</v>
      </c>
      <c r="H1054" t="s">
        <v>76</v>
      </c>
      <c r="I1054" t="s">
        <v>76</v>
      </c>
    </row>
    <row r="1055" spans="1:9" hidden="1" x14ac:dyDescent="0.2">
      <c r="A1055" t="s">
        <v>1479</v>
      </c>
      <c r="B1055" t="s">
        <v>1480</v>
      </c>
      <c r="C1055" t="s">
        <v>1488</v>
      </c>
      <c r="D1055" t="s">
        <v>367</v>
      </c>
      <c r="E1055" t="s">
        <v>1489</v>
      </c>
      <c r="F1055" t="s">
        <v>156</v>
      </c>
      <c r="G1055" t="s">
        <v>76</v>
      </c>
      <c r="H1055" t="s">
        <v>76</v>
      </c>
      <c r="I1055" t="s">
        <v>76</v>
      </c>
    </row>
    <row r="1056" spans="1:9" hidden="1" x14ac:dyDescent="0.2">
      <c r="A1056" t="s">
        <v>1479</v>
      </c>
      <c r="B1056" t="s">
        <v>1480</v>
      </c>
      <c r="C1056" t="s">
        <v>1490</v>
      </c>
      <c r="D1056" t="s">
        <v>416</v>
      </c>
      <c r="E1056" t="s">
        <v>1491</v>
      </c>
      <c r="F1056" t="s">
        <v>156</v>
      </c>
      <c r="G1056" t="s">
        <v>76</v>
      </c>
      <c r="H1056" t="s">
        <v>76</v>
      </c>
      <c r="I1056" t="s">
        <v>76</v>
      </c>
    </row>
    <row r="1057" spans="1:9" hidden="1" x14ac:dyDescent="0.2">
      <c r="A1057" t="s">
        <v>1479</v>
      </c>
      <c r="B1057" t="s">
        <v>1492</v>
      </c>
      <c r="C1057" t="s">
        <v>1493</v>
      </c>
      <c r="D1057" t="s">
        <v>367</v>
      </c>
      <c r="E1057" t="s">
        <v>426</v>
      </c>
      <c r="F1057" t="s">
        <v>156</v>
      </c>
      <c r="G1057" t="s">
        <v>76</v>
      </c>
      <c r="H1057" t="s">
        <v>76</v>
      </c>
      <c r="I1057" t="s">
        <v>76</v>
      </c>
    </row>
    <row r="1058" spans="1:9" hidden="1" x14ac:dyDescent="0.2">
      <c r="A1058" t="s">
        <v>1479</v>
      </c>
      <c r="B1058" t="s">
        <v>1492</v>
      </c>
      <c r="C1058" t="s">
        <v>1494</v>
      </c>
      <c r="D1058" t="s">
        <v>367</v>
      </c>
      <c r="E1058" t="s">
        <v>426</v>
      </c>
      <c r="F1058" t="s">
        <v>156</v>
      </c>
      <c r="G1058" t="s">
        <v>76</v>
      </c>
      <c r="H1058" t="s">
        <v>76</v>
      </c>
      <c r="I1058" t="s">
        <v>76</v>
      </c>
    </row>
    <row r="1059" spans="1:9" hidden="1" x14ac:dyDescent="0.2">
      <c r="A1059" t="s">
        <v>1479</v>
      </c>
      <c r="B1059" t="s">
        <v>1492</v>
      </c>
      <c r="C1059" t="s">
        <v>1495</v>
      </c>
      <c r="D1059" t="s">
        <v>367</v>
      </c>
      <c r="E1059" t="s">
        <v>426</v>
      </c>
      <c r="F1059" t="s">
        <v>156</v>
      </c>
      <c r="G1059" t="s">
        <v>76</v>
      </c>
      <c r="H1059" t="s">
        <v>76</v>
      </c>
      <c r="I1059" t="s">
        <v>76</v>
      </c>
    </row>
    <row r="1060" spans="1:9" hidden="1" x14ac:dyDescent="0.2">
      <c r="A1060" t="s">
        <v>1479</v>
      </c>
      <c r="B1060" t="s">
        <v>1492</v>
      </c>
      <c r="C1060" t="s">
        <v>1496</v>
      </c>
      <c r="D1060" t="s">
        <v>367</v>
      </c>
      <c r="E1060" t="s">
        <v>426</v>
      </c>
      <c r="F1060" t="s">
        <v>156</v>
      </c>
      <c r="G1060" t="s">
        <v>76</v>
      </c>
      <c r="H1060" t="s">
        <v>76</v>
      </c>
      <c r="I1060" t="s">
        <v>76</v>
      </c>
    </row>
    <row r="1061" spans="1:9" hidden="1" x14ac:dyDescent="0.2">
      <c r="A1061" t="s">
        <v>1479</v>
      </c>
      <c r="B1061" t="s">
        <v>1492</v>
      </c>
      <c r="C1061" t="s">
        <v>1497</v>
      </c>
      <c r="D1061" t="s">
        <v>367</v>
      </c>
      <c r="E1061" t="s">
        <v>426</v>
      </c>
      <c r="F1061" t="s">
        <v>156</v>
      </c>
      <c r="G1061" t="s">
        <v>76</v>
      </c>
      <c r="H1061" t="s">
        <v>76</v>
      </c>
      <c r="I1061" t="s">
        <v>76</v>
      </c>
    </row>
    <row r="1062" spans="1:9" hidden="1" x14ac:dyDescent="0.2">
      <c r="A1062" t="s">
        <v>1479</v>
      </c>
      <c r="B1062" t="s">
        <v>1492</v>
      </c>
      <c r="C1062" t="s">
        <v>1498</v>
      </c>
      <c r="D1062" t="s">
        <v>367</v>
      </c>
      <c r="E1062" t="s">
        <v>426</v>
      </c>
      <c r="F1062" t="s">
        <v>156</v>
      </c>
      <c r="G1062" t="s">
        <v>76</v>
      </c>
      <c r="H1062" t="s">
        <v>76</v>
      </c>
      <c r="I1062" t="s">
        <v>76</v>
      </c>
    </row>
    <row r="1063" spans="1:9" hidden="1" x14ac:dyDescent="0.2">
      <c r="A1063" t="s">
        <v>1479</v>
      </c>
      <c r="B1063" t="s">
        <v>1492</v>
      </c>
      <c r="C1063" t="s">
        <v>1499</v>
      </c>
      <c r="D1063" t="s">
        <v>367</v>
      </c>
      <c r="E1063" t="s">
        <v>426</v>
      </c>
      <c r="F1063" t="s">
        <v>156</v>
      </c>
      <c r="G1063" t="s">
        <v>76</v>
      </c>
      <c r="H1063" t="s">
        <v>76</v>
      </c>
      <c r="I1063" t="s">
        <v>76</v>
      </c>
    </row>
    <row r="1064" spans="1:9" hidden="1" x14ac:dyDescent="0.2">
      <c r="A1064" t="s">
        <v>1479</v>
      </c>
      <c r="B1064" t="s">
        <v>1492</v>
      </c>
      <c r="C1064" t="s">
        <v>1500</v>
      </c>
      <c r="D1064" t="s">
        <v>367</v>
      </c>
      <c r="E1064" t="s">
        <v>426</v>
      </c>
      <c r="F1064" t="s">
        <v>156</v>
      </c>
      <c r="G1064" t="s">
        <v>76</v>
      </c>
      <c r="H1064" t="s">
        <v>76</v>
      </c>
      <c r="I1064" t="s">
        <v>76</v>
      </c>
    </row>
    <row r="1065" spans="1:9" hidden="1" x14ac:dyDescent="0.2">
      <c r="A1065" t="s">
        <v>1479</v>
      </c>
      <c r="B1065" t="s">
        <v>1492</v>
      </c>
      <c r="C1065" t="s">
        <v>1501</v>
      </c>
      <c r="D1065" t="s">
        <v>367</v>
      </c>
      <c r="E1065" t="s">
        <v>426</v>
      </c>
      <c r="F1065" t="s">
        <v>156</v>
      </c>
      <c r="G1065" t="s">
        <v>76</v>
      </c>
      <c r="H1065" t="s">
        <v>76</v>
      </c>
      <c r="I1065" t="s">
        <v>76</v>
      </c>
    </row>
    <row r="1066" spans="1:9" hidden="1" x14ac:dyDescent="0.2">
      <c r="A1066" t="s">
        <v>1479</v>
      </c>
      <c r="B1066" t="s">
        <v>1492</v>
      </c>
      <c r="C1066" t="s">
        <v>1502</v>
      </c>
      <c r="D1066" t="s">
        <v>367</v>
      </c>
      <c r="E1066" t="s">
        <v>426</v>
      </c>
      <c r="F1066" t="s">
        <v>156</v>
      </c>
      <c r="G1066" t="s">
        <v>76</v>
      </c>
      <c r="H1066" t="s">
        <v>76</v>
      </c>
      <c r="I1066" t="s">
        <v>76</v>
      </c>
    </row>
    <row r="1067" spans="1:9" hidden="1" x14ac:dyDescent="0.2">
      <c r="A1067" t="s">
        <v>1479</v>
      </c>
      <c r="B1067" t="s">
        <v>1503</v>
      </c>
      <c r="C1067" t="s">
        <v>1504</v>
      </c>
      <c r="D1067" t="s">
        <v>367</v>
      </c>
      <c r="E1067" t="s">
        <v>426</v>
      </c>
      <c r="F1067" t="s">
        <v>156</v>
      </c>
      <c r="G1067" t="s">
        <v>76</v>
      </c>
      <c r="H1067" t="s">
        <v>76</v>
      </c>
      <c r="I1067" t="s">
        <v>76</v>
      </c>
    </row>
    <row r="1068" spans="1:9" hidden="1" x14ac:dyDescent="0.2">
      <c r="A1068" t="s">
        <v>1479</v>
      </c>
      <c r="B1068" t="s">
        <v>1503</v>
      </c>
      <c r="C1068" t="s">
        <v>1505</v>
      </c>
      <c r="D1068" t="s">
        <v>367</v>
      </c>
      <c r="E1068" t="s">
        <v>426</v>
      </c>
      <c r="F1068" t="s">
        <v>156</v>
      </c>
      <c r="G1068" t="s">
        <v>76</v>
      </c>
      <c r="H1068" t="s">
        <v>76</v>
      </c>
      <c r="I1068" t="s">
        <v>76</v>
      </c>
    </row>
    <row r="1069" spans="1:9" hidden="1" x14ac:dyDescent="0.2">
      <c r="A1069" t="s">
        <v>1479</v>
      </c>
      <c r="B1069" t="s">
        <v>1503</v>
      </c>
      <c r="C1069" t="s">
        <v>1506</v>
      </c>
      <c r="D1069" t="s">
        <v>367</v>
      </c>
      <c r="E1069" t="s">
        <v>426</v>
      </c>
      <c r="F1069" t="s">
        <v>156</v>
      </c>
      <c r="G1069" t="s">
        <v>76</v>
      </c>
      <c r="H1069" t="s">
        <v>76</v>
      </c>
      <c r="I1069" t="s">
        <v>76</v>
      </c>
    </row>
    <row r="1070" spans="1:9" hidden="1" x14ac:dyDescent="0.2">
      <c r="A1070" t="s">
        <v>1479</v>
      </c>
      <c r="B1070" t="s">
        <v>1503</v>
      </c>
      <c r="C1070" t="s">
        <v>1507</v>
      </c>
      <c r="D1070" t="s">
        <v>367</v>
      </c>
      <c r="E1070" t="s">
        <v>426</v>
      </c>
      <c r="F1070" t="s">
        <v>156</v>
      </c>
      <c r="G1070" t="s">
        <v>76</v>
      </c>
      <c r="H1070" t="s">
        <v>76</v>
      </c>
      <c r="I1070" t="s">
        <v>76</v>
      </c>
    </row>
    <row r="1071" spans="1:9" hidden="1" x14ac:dyDescent="0.2">
      <c r="A1071" t="s">
        <v>1479</v>
      </c>
      <c r="B1071" t="s">
        <v>1503</v>
      </c>
      <c r="C1071" t="s">
        <v>1508</v>
      </c>
      <c r="D1071" t="s">
        <v>367</v>
      </c>
      <c r="E1071" t="s">
        <v>1509</v>
      </c>
      <c r="F1071" t="s">
        <v>156</v>
      </c>
      <c r="G1071" t="s">
        <v>76</v>
      </c>
      <c r="H1071" t="s">
        <v>76</v>
      </c>
      <c r="I1071" t="s">
        <v>76</v>
      </c>
    </row>
    <row r="1072" spans="1:9" hidden="1" x14ac:dyDescent="0.2">
      <c r="A1072" t="s">
        <v>1479</v>
      </c>
      <c r="B1072" t="s">
        <v>1510</v>
      </c>
      <c r="C1072" t="s">
        <v>1511</v>
      </c>
      <c r="D1072" t="s">
        <v>367</v>
      </c>
      <c r="E1072" t="s">
        <v>426</v>
      </c>
      <c r="F1072" t="s">
        <v>156</v>
      </c>
      <c r="G1072" t="s">
        <v>76</v>
      </c>
      <c r="H1072" t="s">
        <v>76</v>
      </c>
      <c r="I1072" t="s">
        <v>76</v>
      </c>
    </row>
    <row r="1073" spans="1:9" hidden="1" x14ac:dyDescent="0.2">
      <c r="A1073" t="s">
        <v>1479</v>
      </c>
      <c r="B1073" t="s">
        <v>1510</v>
      </c>
      <c r="C1073" t="s">
        <v>1512</v>
      </c>
      <c r="D1073" t="s">
        <v>367</v>
      </c>
      <c r="E1073" t="s">
        <v>1491</v>
      </c>
      <c r="F1073" t="s">
        <v>156</v>
      </c>
      <c r="G1073" t="s">
        <v>76</v>
      </c>
      <c r="H1073" t="s">
        <v>76</v>
      </c>
      <c r="I1073" t="s">
        <v>76</v>
      </c>
    </row>
    <row r="1074" spans="1:9" hidden="1" x14ac:dyDescent="0.2">
      <c r="A1074" t="s">
        <v>1479</v>
      </c>
      <c r="B1074" t="s">
        <v>1510</v>
      </c>
      <c r="C1074" t="s">
        <v>1513</v>
      </c>
      <c r="D1074" t="s">
        <v>367</v>
      </c>
      <c r="E1074" t="s">
        <v>426</v>
      </c>
      <c r="F1074" t="s">
        <v>156</v>
      </c>
      <c r="G1074" t="s">
        <v>76</v>
      </c>
      <c r="H1074" t="s">
        <v>76</v>
      </c>
      <c r="I1074" t="s">
        <v>76</v>
      </c>
    </row>
    <row r="1075" spans="1:9" hidden="1" x14ac:dyDescent="0.2">
      <c r="A1075" t="s">
        <v>1479</v>
      </c>
      <c r="B1075" t="s">
        <v>1510</v>
      </c>
      <c r="C1075" t="s">
        <v>1514</v>
      </c>
      <c r="D1075" t="s">
        <v>367</v>
      </c>
      <c r="E1075" t="s">
        <v>426</v>
      </c>
      <c r="F1075" t="s">
        <v>156</v>
      </c>
      <c r="G1075" t="s">
        <v>76</v>
      </c>
      <c r="H1075" t="s">
        <v>76</v>
      </c>
      <c r="I1075" t="s">
        <v>76</v>
      </c>
    </row>
    <row r="1076" spans="1:9" hidden="1" x14ac:dyDescent="0.2">
      <c r="A1076" t="s">
        <v>1479</v>
      </c>
      <c r="B1076" t="s">
        <v>1510</v>
      </c>
      <c r="C1076" t="s">
        <v>1515</v>
      </c>
      <c r="D1076" t="s">
        <v>367</v>
      </c>
      <c r="E1076" t="s">
        <v>426</v>
      </c>
      <c r="F1076" t="s">
        <v>156</v>
      </c>
      <c r="G1076" t="s">
        <v>76</v>
      </c>
      <c r="H1076" t="s">
        <v>76</v>
      </c>
      <c r="I1076" t="s">
        <v>397</v>
      </c>
    </row>
    <row r="1077" spans="1:9" hidden="1" x14ac:dyDescent="0.2">
      <c r="A1077" t="s">
        <v>1479</v>
      </c>
      <c r="B1077" t="s">
        <v>1510</v>
      </c>
      <c r="C1077" t="s">
        <v>1516</v>
      </c>
      <c r="D1077" t="s">
        <v>367</v>
      </c>
      <c r="E1077" t="s">
        <v>426</v>
      </c>
      <c r="F1077" t="s">
        <v>156</v>
      </c>
      <c r="G1077" t="s">
        <v>76</v>
      </c>
      <c r="H1077" t="s">
        <v>76</v>
      </c>
      <c r="I1077" t="s">
        <v>76</v>
      </c>
    </row>
    <row r="1078" spans="1:9" hidden="1" x14ac:dyDescent="0.2">
      <c r="A1078" t="s">
        <v>1479</v>
      </c>
      <c r="B1078" t="s">
        <v>1517</v>
      </c>
      <c r="C1078" t="s">
        <v>1518</v>
      </c>
      <c r="D1078" t="s">
        <v>367</v>
      </c>
      <c r="E1078" t="s">
        <v>426</v>
      </c>
      <c r="F1078" t="s">
        <v>156</v>
      </c>
      <c r="G1078" t="s">
        <v>76</v>
      </c>
      <c r="H1078" t="s">
        <v>76</v>
      </c>
      <c r="I1078" t="s">
        <v>76</v>
      </c>
    </row>
    <row r="1079" spans="1:9" hidden="1" x14ac:dyDescent="0.2">
      <c r="A1079" t="s">
        <v>1479</v>
      </c>
      <c r="B1079" t="s">
        <v>1517</v>
      </c>
      <c r="C1079" t="s">
        <v>1519</v>
      </c>
      <c r="D1079" t="s">
        <v>367</v>
      </c>
      <c r="E1079" t="s">
        <v>426</v>
      </c>
      <c r="F1079" t="s">
        <v>156</v>
      </c>
      <c r="G1079" t="s">
        <v>76</v>
      </c>
      <c r="H1079" t="s">
        <v>76</v>
      </c>
      <c r="I1079" t="s">
        <v>76</v>
      </c>
    </row>
    <row r="1080" spans="1:9" hidden="1" x14ac:dyDescent="0.2">
      <c r="A1080" t="s">
        <v>1479</v>
      </c>
      <c r="B1080" t="s">
        <v>1517</v>
      </c>
      <c r="C1080" t="s">
        <v>1520</v>
      </c>
      <c r="D1080" t="s">
        <v>367</v>
      </c>
      <c r="E1080" t="s">
        <v>426</v>
      </c>
      <c r="F1080" t="s">
        <v>156</v>
      </c>
      <c r="G1080" t="s">
        <v>76</v>
      </c>
      <c r="H1080" t="s">
        <v>76</v>
      </c>
      <c r="I1080" t="s">
        <v>76</v>
      </c>
    </row>
    <row r="1081" spans="1:9" hidden="1" x14ac:dyDescent="0.2">
      <c r="A1081" t="s">
        <v>1479</v>
      </c>
      <c r="B1081" t="s">
        <v>1517</v>
      </c>
      <c r="C1081" t="s">
        <v>1521</v>
      </c>
      <c r="D1081" t="s">
        <v>367</v>
      </c>
      <c r="E1081" t="s">
        <v>426</v>
      </c>
      <c r="F1081" t="s">
        <v>156</v>
      </c>
      <c r="G1081" t="s">
        <v>76</v>
      </c>
      <c r="H1081" t="s">
        <v>76</v>
      </c>
      <c r="I1081" t="s">
        <v>76</v>
      </c>
    </row>
    <row r="1082" spans="1:9" hidden="1" x14ac:dyDescent="0.2">
      <c r="A1082" t="s">
        <v>1479</v>
      </c>
      <c r="B1082" t="s">
        <v>1517</v>
      </c>
      <c r="C1082" t="s">
        <v>1522</v>
      </c>
      <c r="D1082" t="s">
        <v>367</v>
      </c>
      <c r="E1082" t="s">
        <v>426</v>
      </c>
      <c r="F1082" t="s">
        <v>156</v>
      </c>
      <c r="G1082" t="s">
        <v>76</v>
      </c>
      <c r="H1082" t="s">
        <v>76</v>
      </c>
      <c r="I1082" t="s">
        <v>76</v>
      </c>
    </row>
    <row r="1083" spans="1:9" hidden="1" x14ac:dyDescent="0.2">
      <c r="A1083" t="s">
        <v>1479</v>
      </c>
      <c r="B1083" t="s">
        <v>1517</v>
      </c>
      <c r="C1083" t="s">
        <v>1523</v>
      </c>
      <c r="D1083" t="s">
        <v>367</v>
      </c>
      <c r="E1083" t="s">
        <v>426</v>
      </c>
      <c r="F1083" t="s">
        <v>156</v>
      </c>
      <c r="G1083" t="s">
        <v>76</v>
      </c>
      <c r="H1083" t="s">
        <v>76</v>
      </c>
      <c r="I1083" t="s">
        <v>76</v>
      </c>
    </row>
    <row r="1084" spans="1:9" hidden="1" x14ac:dyDescent="0.2">
      <c r="A1084" t="s">
        <v>1479</v>
      </c>
      <c r="B1084" t="s">
        <v>1517</v>
      </c>
      <c r="C1084" t="s">
        <v>1524</v>
      </c>
      <c r="D1084" t="s">
        <v>367</v>
      </c>
      <c r="E1084" t="s">
        <v>426</v>
      </c>
      <c r="F1084" t="s">
        <v>156</v>
      </c>
      <c r="G1084" t="s">
        <v>76</v>
      </c>
      <c r="H1084" t="s">
        <v>76</v>
      </c>
      <c r="I1084" t="s">
        <v>76</v>
      </c>
    </row>
    <row r="1085" spans="1:9" hidden="1" x14ac:dyDescent="0.2">
      <c r="A1085" t="s">
        <v>1479</v>
      </c>
      <c r="B1085" t="s">
        <v>1525</v>
      </c>
      <c r="C1085" t="s">
        <v>1526</v>
      </c>
      <c r="D1085" t="s">
        <v>367</v>
      </c>
      <c r="E1085" t="s">
        <v>426</v>
      </c>
      <c r="F1085" t="s">
        <v>156</v>
      </c>
      <c r="G1085" t="s">
        <v>76</v>
      </c>
      <c r="H1085" t="s">
        <v>76</v>
      </c>
      <c r="I1085" t="s">
        <v>76</v>
      </c>
    </row>
    <row r="1086" spans="1:9" hidden="1" x14ac:dyDescent="0.2">
      <c r="A1086" t="s">
        <v>1479</v>
      </c>
      <c r="B1086" t="s">
        <v>1525</v>
      </c>
      <c r="C1086" t="s">
        <v>1527</v>
      </c>
      <c r="D1086" t="s">
        <v>367</v>
      </c>
      <c r="E1086" t="s">
        <v>426</v>
      </c>
      <c r="F1086" t="s">
        <v>156</v>
      </c>
      <c r="G1086" t="s">
        <v>76</v>
      </c>
      <c r="H1086" t="s">
        <v>76</v>
      </c>
      <c r="I1086" t="s">
        <v>76</v>
      </c>
    </row>
    <row r="1087" spans="1:9" hidden="1" x14ac:dyDescent="0.2">
      <c r="A1087" t="s">
        <v>1479</v>
      </c>
      <c r="B1087" t="s">
        <v>1525</v>
      </c>
      <c r="C1087" t="s">
        <v>1528</v>
      </c>
      <c r="D1087" t="s">
        <v>367</v>
      </c>
      <c r="E1087" t="s">
        <v>426</v>
      </c>
      <c r="F1087" t="s">
        <v>156</v>
      </c>
      <c r="G1087" t="s">
        <v>76</v>
      </c>
      <c r="H1087" t="s">
        <v>76</v>
      </c>
      <c r="I1087" t="s">
        <v>76</v>
      </c>
    </row>
    <row r="1088" spans="1:9" hidden="1" x14ac:dyDescent="0.2">
      <c r="A1088" t="s">
        <v>1479</v>
      </c>
      <c r="B1088" t="s">
        <v>1525</v>
      </c>
      <c r="C1088" t="s">
        <v>1529</v>
      </c>
      <c r="D1088" t="s">
        <v>367</v>
      </c>
      <c r="E1088" t="s">
        <v>426</v>
      </c>
      <c r="F1088" t="s">
        <v>156</v>
      </c>
      <c r="G1088" t="s">
        <v>76</v>
      </c>
      <c r="H1088" t="s">
        <v>76</v>
      </c>
      <c r="I1088" t="s">
        <v>397</v>
      </c>
    </row>
    <row r="1089" spans="1:9" hidden="1" x14ac:dyDescent="0.2">
      <c r="A1089" t="s">
        <v>1479</v>
      </c>
      <c r="B1089" t="s">
        <v>1525</v>
      </c>
      <c r="C1089" t="s">
        <v>1530</v>
      </c>
      <c r="D1089" t="s">
        <v>367</v>
      </c>
      <c r="E1089" t="s">
        <v>426</v>
      </c>
      <c r="F1089" t="s">
        <v>156</v>
      </c>
      <c r="G1089" t="s">
        <v>76</v>
      </c>
      <c r="H1089" t="s">
        <v>76</v>
      </c>
      <c r="I1089" t="s">
        <v>397</v>
      </c>
    </row>
    <row r="1090" spans="1:9" hidden="1" x14ac:dyDescent="0.2">
      <c r="A1090" t="s">
        <v>1479</v>
      </c>
      <c r="B1090" t="s">
        <v>1525</v>
      </c>
      <c r="C1090" t="s">
        <v>1531</v>
      </c>
      <c r="D1090" t="s">
        <v>367</v>
      </c>
      <c r="E1090" t="s">
        <v>426</v>
      </c>
      <c r="F1090" t="s">
        <v>156</v>
      </c>
      <c r="G1090" t="s">
        <v>76</v>
      </c>
      <c r="H1090" t="s">
        <v>76</v>
      </c>
      <c r="I1090" t="s">
        <v>76</v>
      </c>
    </row>
    <row r="1091" spans="1:9" hidden="1" x14ac:dyDescent="0.2">
      <c r="A1091" t="s">
        <v>1479</v>
      </c>
      <c r="B1091" t="s">
        <v>1525</v>
      </c>
      <c r="C1091" t="s">
        <v>1532</v>
      </c>
      <c r="D1091" t="s">
        <v>367</v>
      </c>
      <c r="E1091" t="s">
        <v>426</v>
      </c>
      <c r="F1091" t="s">
        <v>156</v>
      </c>
      <c r="G1091" t="s">
        <v>76</v>
      </c>
      <c r="H1091" t="s">
        <v>76</v>
      </c>
      <c r="I1091" t="s">
        <v>76</v>
      </c>
    </row>
    <row r="1092" spans="1:9" hidden="1" x14ac:dyDescent="0.2">
      <c r="A1092" t="s">
        <v>1479</v>
      </c>
      <c r="B1092" t="s">
        <v>1533</v>
      </c>
      <c r="C1092" t="s">
        <v>1534</v>
      </c>
      <c r="D1092" t="s">
        <v>367</v>
      </c>
      <c r="E1092" t="s">
        <v>426</v>
      </c>
      <c r="F1092" t="s">
        <v>156</v>
      </c>
      <c r="G1092" t="s">
        <v>76</v>
      </c>
      <c r="H1092" t="s">
        <v>76</v>
      </c>
      <c r="I1092" t="s">
        <v>76</v>
      </c>
    </row>
    <row r="1093" spans="1:9" hidden="1" x14ac:dyDescent="0.2">
      <c r="A1093" t="s">
        <v>1479</v>
      </c>
      <c r="B1093" t="s">
        <v>1533</v>
      </c>
      <c r="C1093" t="s">
        <v>1535</v>
      </c>
      <c r="D1093" t="s">
        <v>367</v>
      </c>
      <c r="E1093" t="s">
        <v>426</v>
      </c>
      <c r="F1093" t="s">
        <v>156</v>
      </c>
      <c r="G1093" t="s">
        <v>76</v>
      </c>
      <c r="H1093" t="s">
        <v>76</v>
      </c>
      <c r="I1093" t="s">
        <v>76</v>
      </c>
    </row>
    <row r="1094" spans="1:9" hidden="1" x14ac:dyDescent="0.2">
      <c r="A1094" t="s">
        <v>1479</v>
      </c>
      <c r="B1094" t="s">
        <v>1533</v>
      </c>
      <c r="C1094" t="s">
        <v>1536</v>
      </c>
      <c r="D1094" t="s">
        <v>367</v>
      </c>
      <c r="E1094" t="s">
        <v>426</v>
      </c>
      <c r="F1094" t="s">
        <v>156</v>
      </c>
      <c r="G1094" t="s">
        <v>76</v>
      </c>
      <c r="H1094" t="s">
        <v>76</v>
      </c>
      <c r="I1094" t="s">
        <v>76</v>
      </c>
    </row>
    <row r="1095" spans="1:9" hidden="1" x14ac:dyDescent="0.2">
      <c r="A1095" t="s">
        <v>1479</v>
      </c>
      <c r="B1095" t="s">
        <v>1533</v>
      </c>
      <c r="C1095" t="s">
        <v>1537</v>
      </c>
      <c r="D1095" t="s">
        <v>367</v>
      </c>
      <c r="E1095" t="s">
        <v>426</v>
      </c>
      <c r="F1095" t="s">
        <v>156</v>
      </c>
      <c r="G1095" t="s">
        <v>76</v>
      </c>
      <c r="H1095" t="s">
        <v>76</v>
      </c>
      <c r="I1095" t="s">
        <v>76</v>
      </c>
    </row>
    <row r="1096" spans="1:9" hidden="1" x14ac:dyDescent="0.2">
      <c r="A1096" t="s">
        <v>1479</v>
      </c>
      <c r="B1096" t="s">
        <v>1538</v>
      </c>
      <c r="C1096" t="s">
        <v>1539</v>
      </c>
      <c r="D1096" t="s">
        <v>367</v>
      </c>
      <c r="E1096" t="s">
        <v>426</v>
      </c>
      <c r="F1096" t="s">
        <v>156</v>
      </c>
      <c r="G1096" t="s">
        <v>76</v>
      </c>
      <c r="H1096" t="s">
        <v>76</v>
      </c>
      <c r="I1096" t="s">
        <v>76</v>
      </c>
    </row>
    <row r="1097" spans="1:9" hidden="1" x14ac:dyDescent="0.2">
      <c r="A1097" t="s">
        <v>1479</v>
      </c>
      <c r="B1097" t="s">
        <v>1538</v>
      </c>
      <c r="C1097" t="s">
        <v>1540</v>
      </c>
      <c r="D1097" t="s">
        <v>367</v>
      </c>
      <c r="E1097" t="s">
        <v>426</v>
      </c>
      <c r="F1097" t="s">
        <v>156</v>
      </c>
      <c r="G1097" t="s">
        <v>76</v>
      </c>
      <c r="H1097" t="s">
        <v>76</v>
      </c>
      <c r="I1097" t="s">
        <v>76</v>
      </c>
    </row>
    <row r="1098" spans="1:9" hidden="1" x14ac:dyDescent="0.2">
      <c r="A1098" t="s">
        <v>1479</v>
      </c>
      <c r="B1098" t="s">
        <v>1538</v>
      </c>
      <c r="C1098" t="s">
        <v>1541</v>
      </c>
      <c r="D1098" t="s">
        <v>367</v>
      </c>
      <c r="E1098" t="s">
        <v>426</v>
      </c>
      <c r="F1098" t="s">
        <v>156</v>
      </c>
      <c r="G1098" t="s">
        <v>76</v>
      </c>
      <c r="H1098" t="s">
        <v>76</v>
      </c>
      <c r="I1098" t="s">
        <v>76</v>
      </c>
    </row>
    <row r="1099" spans="1:9" hidden="1" x14ac:dyDescent="0.2">
      <c r="A1099" t="s">
        <v>1479</v>
      </c>
      <c r="B1099" t="s">
        <v>1538</v>
      </c>
      <c r="C1099" t="s">
        <v>1542</v>
      </c>
      <c r="D1099" t="s">
        <v>367</v>
      </c>
      <c r="E1099" t="s">
        <v>426</v>
      </c>
      <c r="F1099" t="s">
        <v>156</v>
      </c>
      <c r="G1099" t="s">
        <v>76</v>
      </c>
      <c r="H1099" t="s">
        <v>76</v>
      </c>
      <c r="I1099" t="s">
        <v>76</v>
      </c>
    </row>
    <row r="1100" spans="1:9" hidden="1" x14ac:dyDescent="0.2">
      <c r="A1100" t="s">
        <v>1479</v>
      </c>
      <c r="B1100" t="s">
        <v>1538</v>
      </c>
      <c r="C1100" t="s">
        <v>1543</v>
      </c>
      <c r="D1100" t="s">
        <v>367</v>
      </c>
      <c r="E1100" t="s">
        <v>426</v>
      </c>
      <c r="F1100" t="s">
        <v>156</v>
      </c>
      <c r="G1100" t="s">
        <v>76</v>
      </c>
      <c r="H1100" t="s">
        <v>76</v>
      </c>
      <c r="I1100" t="s">
        <v>76</v>
      </c>
    </row>
    <row r="1101" spans="1:9" hidden="1" x14ac:dyDescent="0.2">
      <c r="A1101" t="s">
        <v>1479</v>
      </c>
      <c r="B1101" t="s">
        <v>1538</v>
      </c>
      <c r="C1101" t="s">
        <v>1544</v>
      </c>
      <c r="D1101" t="s">
        <v>473</v>
      </c>
      <c r="E1101" t="s">
        <v>426</v>
      </c>
      <c r="F1101" t="s">
        <v>156</v>
      </c>
      <c r="G1101" t="s">
        <v>76</v>
      </c>
      <c r="H1101" t="s">
        <v>76</v>
      </c>
      <c r="I1101" t="s">
        <v>76</v>
      </c>
    </row>
    <row r="1102" spans="1:9" hidden="1" x14ac:dyDescent="0.2">
      <c r="A1102" t="s">
        <v>1479</v>
      </c>
      <c r="B1102" t="s">
        <v>1538</v>
      </c>
      <c r="C1102" t="s">
        <v>1545</v>
      </c>
      <c r="D1102" t="s">
        <v>367</v>
      </c>
      <c r="E1102" t="s">
        <v>426</v>
      </c>
      <c r="F1102" t="s">
        <v>156</v>
      </c>
      <c r="G1102" t="s">
        <v>76</v>
      </c>
      <c r="H1102" t="s">
        <v>76</v>
      </c>
      <c r="I1102" t="s">
        <v>76</v>
      </c>
    </row>
    <row r="1103" spans="1:9" hidden="1" x14ac:dyDescent="0.2">
      <c r="A1103" t="s">
        <v>1479</v>
      </c>
      <c r="B1103" t="s">
        <v>1538</v>
      </c>
      <c r="C1103" t="s">
        <v>1546</v>
      </c>
      <c r="D1103" t="s">
        <v>367</v>
      </c>
      <c r="E1103" t="s">
        <v>426</v>
      </c>
      <c r="F1103" t="s">
        <v>156</v>
      </c>
      <c r="G1103" t="s">
        <v>76</v>
      </c>
      <c r="H1103" t="s">
        <v>76</v>
      </c>
      <c r="I1103" t="s">
        <v>76</v>
      </c>
    </row>
    <row r="1104" spans="1:9" hidden="1" x14ac:dyDescent="0.2">
      <c r="A1104" t="s">
        <v>1479</v>
      </c>
      <c r="B1104" t="s">
        <v>1538</v>
      </c>
      <c r="C1104" t="s">
        <v>1547</v>
      </c>
      <c r="D1104" t="s">
        <v>367</v>
      </c>
      <c r="E1104" t="s">
        <v>426</v>
      </c>
      <c r="F1104" t="s">
        <v>156</v>
      </c>
      <c r="G1104" t="s">
        <v>76</v>
      </c>
      <c r="H1104" t="s">
        <v>76</v>
      </c>
      <c r="I1104" t="s">
        <v>76</v>
      </c>
    </row>
    <row r="1105" spans="1:9" hidden="1" x14ac:dyDescent="0.2">
      <c r="A1105" t="s">
        <v>1479</v>
      </c>
      <c r="B1105" t="s">
        <v>1548</v>
      </c>
      <c r="C1105" t="s">
        <v>1549</v>
      </c>
      <c r="D1105" t="s">
        <v>367</v>
      </c>
      <c r="E1105" t="s">
        <v>426</v>
      </c>
      <c r="F1105" t="s">
        <v>156</v>
      </c>
      <c r="G1105" t="s">
        <v>76</v>
      </c>
      <c r="H1105" t="s">
        <v>76</v>
      </c>
      <c r="I1105" t="s">
        <v>76</v>
      </c>
    </row>
    <row r="1106" spans="1:9" hidden="1" x14ac:dyDescent="0.2">
      <c r="A1106" t="s">
        <v>1479</v>
      </c>
      <c r="B1106" t="s">
        <v>1548</v>
      </c>
      <c r="C1106" t="s">
        <v>1550</v>
      </c>
      <c r="D1106" t="s">
        <v>367</v>
      </c>
      <c r="E1106" t="s">
        <v>426</v>
      </c>
      <c r="F1106" t="s">
        <v>156</v>
      </c>
      <c r="G1106" t="s">
        <v>76</v>
      </c>
      <c r="H1106" t="s">
        <v>76</v>
      </c>
      <c r="I1106" t="s">
        <v>76</v>
      </c>
    </row>
    <row r="1107" spans="1:9" hidden="1" x14ac:dyDescent="0.2">
      <c r="A1107" t="s">
        <v>1479</v>
      </c>
      <c r="B1107" t="s">
        <v>1548</v>
      </c>
      <c r="C1107" t="s">
        <v>1551</v>
      </c>
      <c r="D1107" t="s">
        <v>367</v>
      </c>
      <c r="E1107" t="s">
        <v>426</v>
      </c>
      <c r="F1107" t="s">
        <v>156</v>
      </c>
      <c r="G1107" t="s">
        <v>76</v>
      </c>
      <c r="H1107" t="s">
        <v>76</v>
      </c>
      <c r="I1107" t="s">
        <v>76</v>
      </c>
    </row>
    <row r="1108" spans="1:9" hidden="1" x14ac:dyDescent="0.2">
      <c r="A1108" t="s">
        <v>1479</v>
      </c>
      <c r="B1108" t="s">
        <v>1548</v>
      </c>
      <c r="C1108" t="s">
        <v>1552</v>
      </c>
      <c r="D1108" t="s">
        <v>367</v>
      </c>
      <c r="E1108" t="s">
        <v>426</v>
      </c>
      <c r="F1108" t="s">
        <v>156</v>
      </c>
      <c r="G1108" t="s">
        <v>76</v>
      </c>
      <c r="H1108" t="s">
        <v>76</v>
      </c>
      <c r="I1108" t="s">
        <v>76</v>
      </c>
    </row>
    <row r="1109" spans="1:9" hidden="1" x14ac:dyDescent="0.2">
      <c r="A1109" t="s">
        <v>1479</v>
      </c>
      <c r="B1109" t="s">
        <v>1548</v>
      </c>
      <c r="C1109" t="s">
        <v>1553</v>
      </c>
      <c r="D1109" t="s">
        <v>367</v>
      </c>
      <c r="E1109" t="s">
        <v>426</v>
      </c>
      <c r="F1109" t="s">
        <v>156</v>
      </c>
      <c r="G1109" t="s">
        <v>76</v>
      </c>
      <c r="H1109" t="s">
        <v>76</v>
      </c>
      <c r="I1109" t="s">
        <v>76</v>
      </c>
    </row>
    <row r="1110" spans="1:9" hidden="1" x14ac:dyDescent="0.2">
      <c r="A1110" t="s">
        <v>1479</v>
      </c>
      <c r="B1110" t="s">
        <v>1548</v>
      </c>
      <c r="C1110" t="s">
        <v>1554</v>
      </c>
      <c r="D1110" t="s">
        <v>367</v>
      </c>
      <c r="E1110" t="s">
        <v>426</v>
      </c>
      <c r="F1110" t="s">
        <v>156</v>
      </c>
      <c r="G1110" t="s">
        <v>76</v>
      </c>
      <c r="H1110" t="s">
        <v>76</v>
      </c>
      <c r="I1110" t="s">
        <v>76</v>
      </c>
    </row>
    <row r="1111" spans="1:9" hidden="1" x14ac:dyDescent="0.2">
      <c r="A1111" t="s">
        <v>1479</v>
      </c>
      <c r="B1111" t="s">
        <v>1548</v>
      </c>
      <c r="C1111" t="s">
        <v>1555</v>
      </c>
      <c r="D1111" t="s">
        <v>367</v>
      </c>
      <c r="E1111" t="s">
        <v>426</v>
      </c>
      <c r="F1111" t="s">
        <v>156</v>
      </c>
      <c r="G1111" t="s">
        <v>76</v>
      </c>
      <c r="H1111" t="s">
        <v>76</v>
      </c>
      <c r="I1111" t="s">
        <v>76</v>
      </c>
    </row>
    <row r="1112" spans="1:9" hidden="1" x14ac:dyDescent="0.2">
      <c r="A1112" t="s">
        <v>1479</v>
      </c>
      <c r="B1112" t="s">
        <v>1548</v>
      </c>
      <c r="C1112" t="s">
        <v>1556</v>
      </c>
      <c r="D1112" t="s">
        <v>367</v>
      </c>
      <c r="E1112" t="s">
        <v>426</v>
      </c>
      <c r="F1112" t="s">
        <v>156</v>
      </c>
      <c r="G1112" t="s">
        <v>76</v>
      </c>
      <c r="H1112" t="s">
        <v>76</v>
      </c>
      <c r="I1112" t="s">
        <v>76</v>
      </c>
    </row>
    <row r="1113" spans="1:9" hidden="1" x14ac:dyDescent="0.2">
      <c r="A1113" t="s">
        <v>1479</v>
      </c>
      <c r="B1113" t="s">
        <v>1548</v>
      </c>
      <c r="C1113" t="s">
        <v>1557</v>
      </c>
      <c r="D1113" t="s">
        <v>367</v>
      </c>
      <c r="E1113" t="s">
        <v>426</v>
      </c>
      <c r="F1113" t="s">
        <v>156</v>
      </c>
      <c r="G1113" t="s">
        <v>76</v>
      </c>
      <c r="H1113" t="s">
        <v>76</v>
      </c>
      <c r="I1113" t="s">
        <v>76</v>
      </c>
    </row>
    <row r="1114" spans="1:9" hidden="1" x14ac:dyDescent="0.2">
      <c r="A1114" t="s">
        <v>1479</v>
      </c>
      <c r="B1114" t="s">
        <v>1548</v>
      </c>
      <c r="C1114" t="s">
        <v>1558</v>
      </c>
      <c r="D1114" t="s">
        <v>367</v>
      </c>
      <c r="E1114" t="s">
        <v>426</v>
      </c>
      <c r="F1114" t="s">
        <v>156</v>
      </c>
      <c r="G1114" t="s">
        <v>76</v>
      </c>
      <c r="H1114" t="s">
        <v>76</v>
      </c>
      <c r="I1114" t="s">
        <v>76</v>
      </c>
    </row>
    <row r="1115" spans="1:9" hidden="1" x14ac:dyDescent="0.2">
      <c r="A1115" t="s">
        <v>1559</v>
      </c>
      <c r="B1115" t="s">
        <v>1560</v>
      </c>
      <c r="C1115" t="s">
        <v>1561</v>
      </c>
      <c r="D1115" t="s">
        <v>367</v>
      </c>
      <c r="E1115" t="s">
        <v>426</v>
      </c>
      <c r="F1115" t="s">
        <v>156</v>
      </c>
      <c r="G1115" t="s">
        <v>76</v>
      </c>
      <c r="H1115" t="s">
        <v>76</v>
      </c>
      <c r="I1115" t="s">
        <v>76</v>
      </c>
    </row>
    <row r="1116" spans="1:9" hidden="1" x14ac:dyDescent="0.2">
      <c r="A1116" t="s">
        <v>1559</v>
      </c>
      <c r="B1116" t="s">
        <v>1560</v>
      </c>
      <c r="C1116" t="s">
        <v>1562</v>
      </c>
      <c r="D1116" t="s">
        <v>367</v>
      </c>
      <c r="E1116" t="s">
        <v>1563</v>
      </c>
      <c r="F1116" t="s">
        <v>156</v>
      </c>
      <c r="G1116" t="s">
        <v>76</v>
      </c>
      <c r="H1116" t="s">
        <v>76</v>
      </c>
      <c r="I1116" t="s">
        <v>76</v>
      </c>
    </row>
    <row r="1117" spans="1:9" hidden="1" x14ac:dyDescent="0.2">
      <c r="A1117" t="s">
        <v>1559</v>
      </c>
      <c r="B1117" t="s">
        <v>1560</v>
      </c>
      <c r="C1117" t="s">
        <v>1564</v>
      </c>
      <c r="D1117" t="s">
        <v>367</v>
      </c>
      <c r="E1117" t="s">
        <v>426</v>
      </c>
      <c r="F1117" t="s">
        <v>156</v>
      </c>
      <c r="G1117" t="s">
        <v>76</v>
      </c>
      <c r="H1117" t="s">
        <v>76</v>
      </c>
      <c r="I1117" t="s">
        <v>76</v>
      </c>
    </row>
    <row r="1118" spans="1:9" hidden="1" x14ac:dyDescent="0.2">
      <c r="A1118" t="s">
        <v>1559</v>
      </c>
      <c r="B1118" t="s">
        <v>1560</v>
      </c>
      <c r="C1118" t="s">
        <v>1565</v>
      </c>
      <c r="D1118" t="s">
        <v>367</v>
      </c>
      <c r="E1118" t="s">
        <v>426</v>
      </c>
      <c r="F1118" t="s">
        <v>156</v>
      </c>
      <c r="G1118" t="s">
        <v>76</v>
      </c>
      <c r="H1118" t="s">
        <v>76</v>
      </c>
      <c r="I1118" t="s">
        <v>76</v>
      </c>
    </row>
    <row r="1119" spans="1:9" hidden="1" x14ac:dyDescent="0.2">
      <c r="A1119" t="s">
        <v>1559</v>
      </c>
      <c r="B1119" t="s">
        <v>1560</v>
      </c>
      <c r="C1119" t="s">
        <v>1566</v>
      </c>
      <c r="D1119" t="s">
        <v>367</v>
      </c>
      <c r="E1119" t="s">
        <v>426</v>
      </c>
      <c r="F1119" t="s">
        <v>156</v>
      </c>
      <c r="G1119" t="s">
        <v>76</v>
      </c>
      <c r="H1119" t="s">
        <v>76</v>
      </c>
      <c r="I1119" t="s">
        <v>76</v>
      </c>
    </row>
    <row r="1120" spans="1:9" hidden="1" x14ac:dyDescent="0.2">
      <c r="A1120" t="s">
        <v>1559</v>
      </c>
      <c r="B1120" t="s">
        <v>1560</v>
      </c>
      <c r="C1120" t="s">
        <v>1567</v>
      </c>
      <c r="D1120" t="s">
        <v>367</v>
      </c>
      <c r="E1120" t="s">
        <v>426</v>
      </c>
      <c r="F1120" t="s">
        <v>156</v>
      </c>
      <c r="G1120" t="s">
        <v>76</v>
      </c>
      <c r="H1120" t="s">
        <v>76</v>
      </c>
      <c r="I1120" t="s">
        <v>76</v>
      </c>
    </row>
    <row r="1121" spans="1:9" hidden="1" x14ac:dyDescent="0.2">
      <c r="A1121" t="s">
        <v>1559</v>
      </c>
      <c r="B1121" t="s">
        <v>1560</v>
      </c>
      <c r="C1121" t="s">
        <v>1568</v>
      </c>
      <c r="D1121" t="s">
        <v>367</v>
      </c>
      <c r="E1121" t="s">
        <v>426</v>
      </c>
      <c r="F1121" t="s">
        <v>156</v>
      </c>
      <c r="G1121" t="s">
        <v>76</v>
      </c>
      <c r="H1121" t="s">
        <v>76</v>
      </c>
      <c r="I1121" t="s">
        <v>76</v>
      </c>
    </row>
    <row r="1122" spans="1:9" hidden="1" x14ac:dyDescent="0.2">
      <c r="A1122" t="s">
        <v>1559</v>
      </c>
      <c r="B1122" t="s">
        <v>1560</v>
      </c>
      <c r="C1122" t="s">
        <v>1569</v>
      </c>
      <c r="D1122" t="s">
        <v>367</v>
      </c>
      <c r="E1122" t="s">
        <v>426</v>
      </c>
      <c r="F1122" t="s">
        <v>156</v>
      </c>
      <c r="G1122" t="s">
        <v>76</v>
      </c>
      <c r="H1122" t="s">
        <v>76</v>
      </c>
      <c r="I1122" t="s">
        <v>76</v>
      </c>
    </row>
    <row r="1123" spans="1:9" hidden="1" x14ac:dyDescent="0.2">
      <c r="A1123" t="s">
        <v>1559</v>
      </c>
      <c r="B1123" t="s">
        <v>1560</v>
      </c>
      <c r="C1123" t="s">
        <v>1570</v>
      </c>
      <c r="D1123" t="s">
        <v>367</v>
      </c>
      <c r="E1123" t="s">
        <v>426</v>
      </c>
      <c r="F1123" t="s">
        <v>156</v>
      </c>
      <c r="G1123" t="s">
        <v>76</v>
      </c>
      <c r="H1123" t="s">
        <v>76</v>
      </c>
      <c r="I1123" t="s">
        <v>76</v>
      </c>
    </row>
    <row r="1124" spans="1:9" hidden="1" x14ac:dyDescent="0.2">
      <c r="A1124" t="s">
        <v>1559</v>
      </c>
      <c r="B1124" t="s">
        <v>1560</v>
      </c>
      <c r="C1124" t="s">
        <v>1571</v>
      </c>
      <c r="D1124" t="s">
        <v>367</v>
      </c>
      <c r="E1124" t="s">
        <v>426</v>
      </c>
      <c r="F1124" t="s">
        <v>156</v>
      </c>
      <c r="G1124" t="s">
        <v>76</v>
      </c>
      <c r="H1124" t="s">
        <v>76</v>
      </c>
      <c r="I1124" t="s">
        <v>76</v>
      </c>
    </row>
    <row r="1125" spans="1:9" hidden="1" x14ac:dyDescent="0.2">
      <c r="A1125" t="s">
        <v>1559</v>
      </c>
      <c r="B1125" t="s">
        <v>1560</v>
      </c>
      <c r="C1125" t="s">
        <v>1572</v>
      </c>
      <c r="D1125" t="s">
        <v>367</v>
      </c>
      <c r="E1125" t="s">
        <v>426</v>
      </c>
      <c r="F1125" t="s">
        <v>156</v>
      </c>
      <c r="G1125" t="s">
        <v>76</v>
      </c>
      <c r="H1125" t="s">
        <v>76</v>
      </c>
      <c r="I1125" t="s">
        <v>76</v>
      </c>
    </row>
    <row r="1126" spans="1:9" hidden="1" x14ac:dyDescent="0.2">
      <c r="A1126" t="s">
        <v>1559</v>
      </c>
      <c r="B1126" t="s">
        <v>1560</v>
      </c>
      <c r="C1126" t="s">
        <v>1573</v>
      </c>
      <c r="D1126" t="s">
        <v>367</v>
      </c>
      <c r="E1126" t="s">
        <v>426</v>
      </c>
      <c r="F1126" t="s">
        <v>156</v>
      </c>
      <c r="G1126" t="s">
        <v>76</v>
      </c>
      <c r="H1126" t="s">
        <v>76</v>
      </c>
      <c r="I1126" t="s">
        <v>76</v>
      </c>
    </row>
    <row r="1127" spans="1:9" hidden="1" x14ac:dyDescent="0.2">
      <c r="A1127" t="s">
        <v>1559</v>
      </c>
      <c r="B1127" t="s">
        <v>1560</v>
      </c>
      <c r="C1127" t="s">
        <v>1574</v>
      </c>
      <c r="D1127" t="s">
        <v>367</v>
      </c>
      <c r="E1127" t="s">
        <v>426</v>
      </c>
      <c r="F1127" t="s">
        <v>156</v>
      </c>
      <c r="G1127" t="s">
        <v>76</v>
      </c>
      <c r="H1127" t="s">
        <v>76</v>
      </c>
      <c r="I1127" t="s">
        <v>76</v>
      </c>
    </row>
    <row r="1128" spans="1:9" hidden="1" x14ac:dyDescent="0.2">
      <c r="A1128" t="s">
        <v>1559</v>
      </c>
      <c r="B1128" t="s">
        <v>1560</v>
      </c>
      <c r="C1128" t="s">
        <v>1575</v>
      </c>
      <c r="D1128" t="s">
        <v>367</v>
      </c>
      <c r="E1128" t="s">
        <v>426</v>
      </c>
      <c r="F1128" t="s">
        <v>156</v>
      </c>
      <c r="G1128" t="s">
        <v>76</v>
      </c>
      <c r="H1128" t="s">
        <v>76</v>
      </c>
      <c r="I1128" t="s">
        <v>76</v>
      </c>
    </row>
    <row r="1129" spans="1:9" hidden="1" x14ac:dyDescent="0.2">
      <c r="A1129" t="s">
        <v>1559</v>
      </c>
      <c r="B1129" t="s">
        <v>1560</v>
      </c>
      <c r="C1129" t="s">
        <v>1576</v>
      </c>
      <c r="D1129" t="s">
        <v>367</v>
      </c>
      <c r="E1129" t="s">
        <v>426</v>
      </c>
      <c r="F1129" t="s">
        <v>156</v>
      </c>
      <c r="G1129" t="s">
        <v>76</v>
      </c>
      <c r="H1129" t="s">
        <v>76</v>
      </c>
      <c r="I1129" t="s">
        <v>76</v>
      </c>
    </row>
    <row r="1130" spans="1:9" hidden="1" x14ac:dyDescent="0.2">
      <c r="A1130" t="s">
        <v>1559</v>
      </c>
      <c r="B1130" t="s">
        <v>1560</v>
      </c>
      <c r="C1130" t="s">
        <v>1577</v>
      </c>
      <c r="D1130" t="s">
        <v>473</v>
      </c>
      <c r="E1130" t="s">
        <v>426</v>
      </c>
      <c r="F1130" t="s">
        <v>156</v>
      </c>
      <c r="G1130" t="s">
        <v>76</v>
      </c>
      <c r="H1130" t="s">
        <v>76</v>
      </c>
      <c r="I1130" t="s">
        <v>76</v>
      </c>
    </row>
    <row r="1131" spans="1:9" hidden="1" x14ac:dyDescent="0.2">
      <c r="A1131" t="s">
        <v>1559</v>
      </c>
      <c r="B1131" t="s">
        <v>1578</v>
      </c>
      <c r="C1131" t="s">
        <v>1579</v>
      </c>
      <c r="D1131" t="s">
        <v>367</v>
      </c>
      <c r="E1131" t="s">
        <v>426</v>
      </c>
      <c r="F1131" t="s">
        <v>156</v>
      </c>
      <c r="G1131" t="s">
        <v>76</v>
      </c>
      <c r="H1131" t="s">
        <v>76</v>
      </c>
      <c r="I1131" t="s">
        <v>76</v>
      </c>
    </row>
    <row r="1132" spans="1:9" hidden="1" x14ac:dyDescent="0.2">
      <c r="A1132" t="s">
        <v>1559</v>
      </c>
      <c r="B1132" t="s">
        <v>1578</v>
      </c>
      <c r="C1132" t="s">
        <v>1580</v>
      </c>
      <c r="D1132" t="s">
        <v>367</v>
      </c>
      <c r="E1132" t="s">
        <v>426</v>
      </c>
      <c r="F1132" t="s">
        <v>156</v>
      </c>
      <c r="G1132" t="s">
        <v>76</v>
      </c>
      <c r="H1132" t="s">
        <v>76</v>
      </c>
      <c r="I1132" t="s">
        <v>397</v>
      </c>
    </row>
    <row r="1133" spans="1:9" hidden="1" x14ac:dyDescent="0.2">
      <c r="A1133" t="s">
        <v>1559</v>
      </c>
      <c r="B1133" t="s">
        <v>1578</v>
      </c>
      <c r="C1133" t="s">
        <v>1581</v>
      </c>
      <c r="D1133" t="s">
        <v>367</v>
      </c>
      <c r="E1133" t="s">
        <v>426</v>
      </c>
      <c r="F1133" t="s">
        <v>156</v>
      </c>
      <c r="G1133" t="s">
        <v>76</v>
      </c>
      <c r="H1133" t="s">
        <v>76</v>
      </c>
      <c r="I1133" t="s">
        <v>397</v>
      </c>
    </row>
    <row r="1134" spans="1:9" hidden="1" x14ac:dyDescent="0.2">
      <c r="A1134" t="s">
        <v>1559</v>
      </c>
      <c r="B1134" t="s">
        <v>1578</v>
      </c>
      <c r="C1134" t="s">
        <v>1582</v>
      </c>
      <c r="D1134" t="s">
        <v>367</v>
      </c>
      <c r="E1134" t="s">
        <v>426</v>
      </c>
      <c r="F1134" t="s">
        <v>156</v>
      </c>
      <c r="G1134" t="s">
        <v>76</v>
      </c>
      <c r="H1134" t="s">
        <v>76</v>
      </c>
      <c r="I1134" t="s">
        <v>76</v>
      </c>
    </row>
    <row r="1135" spans="1:9" hidden="1" x14ac:dyDescent="0.2">
      <c r="A1135" t="s">
        <v>1559</v>
      </c>
      <c r="B1135" t="s">
        <v>1578</v>
      </c>
      <c r="C1135" t="s">
        <v>1583</v>
      </c>
      <c r="D1135" t="s">
        <v>367</v>
      </c>
      <c r="E1135" t="s">
        <v>426</v>
      </c>
      <c r="F1135" t="s">
        <v>156</v>
      </c>
      <c r="G1135" t="s">
        <v>76</v>
      </c>
      <c r="H1135" t="s">
        <v>76</v>
      </c>
      <c r="I1135" t="s">
        <v>76</v>
      </c>
    </row>
    <row r="1136" spans="1:9" hidden="1" x14ac:dyDescent="0.2">
      <c r="A1136" t="s">
        <v>1559</v>
      </c>
      <c r="B1136" t="s">
        <v>1578</v>
      </c>
      <c r="C1136" t="s">
        <v>1584</v>
      </c>
      <c r="D1136" t="s">
        <v>367</v>
      </c>
      <c r="E1136" t="s">
        <v>426</v>
      </c>
      <c r="F1136" t="s">
        <v>156</v>
      </c>
      <c r="G1136" t="s">
        <v>76</v>
      </c>
      <c r="H1136" t="s">
        <v>76</v>
      </c>
      <c r="I1136" t="s">
        <v>397</v>
      </c>
    </row>
    <row r="1137" spans="1:9" hidden="1" x14ac:dyDescent="0.2">
      <c r="A1137" t="s">
        <v>1559</v>
      </c>
      <c r="B1137" t="s">
        <v>1578</v>
      </c>
      <c r="C1137" t="s">
        <v>1585</v>
      </c>
      <c r="D1137" t="s">
        <v>367</v>
      </c>
      <c r="E1137" t="s">
        <v>426</v>
      </c>
      <c r="F1137" t="s">
        <v>156</v>
      </c>
      <c r="G1137" t="s">
        <v>76</v>
      </c>
      <c r="H1137" t="s">
        <v>76</v>
      </c>
      <c r="I1137" t="s">
        <v>397</v>
      </c>
    </row>
    <row r="1138" spans="1:9" hidden="1" x14ac:dyDescent="0.2">
      <c r="A1138" t="s">
        <v>1559</v>
      </c>
      <c r="B1138" t="s">
        <v>1578</v>
      </c>
      <c r="C1138" t="s">
        <v>1586</v>
      </c>
      <c r="D1138" t="s">
        <v>367</v>
      </c>
      <c r="E1138" t="s">
        <v>1587</v>
      </c>
      <c r="F1138" t="s">
        <v>156</v>
      </c>
      <c r="G1138" t="s">
        <v>76</v>
      </c>
      <c r="H1138" t="s">
        <v>76</v>
      </c>
      <c r="I1138" t="s">
        <v>76</v>
      </c>
    </row>
    <row r="1139" spans="1:9" hidden="1" x14ac:dyDescent="0.2">
      <c r="A1139" t="s">
        <v>1559</v>
      </c>
      <c r="B1139" t="s">
        <v>1578</v>
      </c>
      <c r="C1139" t="s">
        <v>1588</v>
      </c>
      <c r="D1139" t="s">
        <v>367</v>
      </c>
      <c r="E1139" t="s">
        <v>426</v>
      </c>
      <c r="F1139" t="s">
        <v>156</v>
      </c>
      <c r="G1139" t="s">
        <v>76</v>
      </c>
      <c r="H1139" t="s">
        <v>76</v>
      </c>
      <c r="I1139" t="s">
        <v>76</v>
      </c>
    </row>
    <row r="1140" spans="1:9" hidden="1" x14ac:dyDescent="0.2">
      <c r="A1140" t="s">
        <v>1559</v>
      </c>
      <c r="B1140" t="s">
        <v>1578</v>
      </c>
      <c r="C1140" t="s">
        <v>1589</v>
      </c>
      <c r="D1140" t="s">
        <v>367</v>
      </c>
      <c r="E1140" t="s">
        <v>426</v>
      </c>
      <c r="F1140" t="s">
        <v>156</v>
      </c>
      <c r="G1140" t="s">
        <v>76</v>
      </c>
      <c r="H1140" t="s">
        <v>76</v>
      </c>
      <c r="I1140" t="s">
        <v>76</v>
      </c>
    </row>
    <row r="1141" spans="1:9" hidden="1" x14ac:dyDescent="0.2">
      <c r="A1141" t="s">
        <v>1559</v>
      </c>
      <c r="B1141" t="s">
        <v>1578</v>
      </c>
      <c r="C1141" t="s">
        <v>1590</v>
      </c>
      <c r="D1141" t="s">
        <v>367</v>
      </c>
      <c r="E1141" t="s">
        <v>426</v>
      </c>
      <c r="F1141" t="s">
        <v>156</v>
      </c>
      <c r="G1141" t="s">
        <v>76</v>
      </c>
      <c r="H1141" t="s">
        <v>76</v>
      </c>
      <c r="I1141" t="s">
        <v>76</v>
      </c>
    </row>
    <row r="1142" spans="1:9" hidden="1" x14ac:dyDescent="0.2">
      <c r="A1142" t="s">
        <v>1559</v>
      </c>
      <c r="B1142" t="s">
        <v>1578</v>
      </c>
      <c r="C1142" t="s">
        <v>1591</v>
      </c>
      <c r="D1142" t="s">
        <v>367</v>
      </c>
      <c r="E1142" t="s">
        <v>426</v>
      </c>
      <c r="F1142" t="s">
        <v>156</v>
      </c>
      <c r="G1142" t="s">
        <v>76</v>
      </c>
      <c r="H1142" t="s">
        <v>76</v>
      </c>
      <c r="I1142" t="s">
        <v>76</v>
      </c>
    </row>
    <row r="1143" spans="1:9" hidden="1" x14ac:dyDescent="0.2">
      <c r="A1143" t="s">
        <v>1559</v>
      </c>
      <c r="B1143" t="s">
        <v>1578</v>
      </c>
      <c r="C1143" t="s">
        <v>1592</v>
      </c>
      <c r="D1143" t="s">
        <v>367</v>
      </c>
      <c r="E1143" t="s">
        <v>426</v>
      </c>
      <c r="F1143" t="s">
        <v>156</v>
      </c>
      <c r="G1143" t="s">
        <v>76</v>
      </c>
      <c r="H1143" t="s">
        <v>76</v>
      </c>
      <c r="I1143" t="s">
        <v>397</v>
      </c>
    </row>
    <row r="1144" spans="1:9" hidden="1" x14ac:dyDescent="0.2">
      <c r="A1144" t="s">
        <v>1559</v>
      </c>
      <c r="B1144" t="s">
        <v>1578</v>
      </c>
      <c r="C1144" t="s">
        <v>1593</v>
      </c>
      <c r="D1144" t="s">
        <v>367</v>
      </c>
      <c r="E1144" t="s">
        <v>426</v>
      </c>
      <c r="F1144" t="s">
        <v>156</v>
      </c>
      <c r="G1144" t="s">
        <v>76</v>
      </c>
      <c r="H1144" t="s">
        <v>76</v>
      </c>
      <c r="I1144" t="s">
        <v>76</v>
      </c>
    </row>
    <row r="1145" spans="1:9" hidden="1" x14ac:dyDescent="0.2">
      <c r="A1145" t="s">
        <v>1559</v>
      </c>
      <c r="B1145" t="s">
        <v>1578</v>
      </c>
      <c r="C1145" t="s">
        <v>1594</v>
      </c>
      <c r="D1145" t="s">
        <v>367</v>
      </c>
      <c r="E1145" t="s">
        <v>426</v>
      </c>
      <c r="F1145" t="s">
        <v>156</v>
      </c>
      <c r="G1145" t="s">
        <v>76</v>
      </c>
      <c r="H1145" t="s">
        <v>76</v>
      </c>
      <c r="I1145" t="s">
        <v>397</v>
      </c>
    </row>
    <row r="1146" spans="1:9" hidden="1" x14ac:dyDescent="0.2">
      <c r="A1146" t="s">
        <v>1559</v>
      </c>
      <c r="B1146" t="s">
        <v>1578</v>
      </c>
      <c r="C1146" t="s">
        <v>1595</v>
      </c>
      <c r="D1146" t="s">
        <v>367</v>
      </c>
      <c r="E1146" t="s">
        <v>426</v>
      </c>
      <c r="F1146" t="s">
        <v>156</v>
      </c>
      <c r="G1146" t="s">
        <v>76</v>
      </c>
      <c r="H1146" t="s">
        <v>76</v>
      </c>
      <c r="I1146" t="s">
        <v>76</v>
      </c>
    </row>
    <row r="1147" spans="1:9" hidden="1" x14ac:dyDescent="0.2">
      <c r="A1147" t="s">
        <v>1559</v>
      </c>
      <c r="B1147" t="s">
        <v>1578</v>
      </c>
      <c r="C1147" t="s">
        <v>1596</v>
      </c>
      <c r="D1147" t="s">
        <v>367</v>
      </c>
      <c r="E1147" t="s">
        <v>426</v>
      </c>
      <c r="F1147" t="s">
        <v>156</v>
      </c>
      <c r="G1147" t="s">
        <v>76</v>
      </c>
      <c r="H1147" t="s">
        <v>76</v>
      </c>
      <c r="I1147" t="s">
        <v>76</v>
      </c>
    </row>
    <row r="1148" spans="1:9" hidden="1" x14ac:dyDescent="0.2">
      <c r="A1148" t="s">
        <v>1559</v>
      </c>
      <c r="B1148" t="s">
        <v>1578</v>
      </c>
      <c r="C1148" t="s">
        <v>1597</v>
      </c>
      <c r="D1148" t="s">
        <v>416</v>
      </c>
      <c r="E1148" t="s">
        <v>426</v>
      </c>
      <c r="F1148" t="s">
        <v>156</v>
      </c>
      <c r="G1148" t="s">
        <v>76</v>
      </c>
      <c r="H1148" t="s">
        <v>76</v>
      </c>
      <c r="I1148" t="s">
        <v>76</v>
      </c>
    </row>
    <row r="1149" spans="1:9" hidden="1" x14ac:dyDescent="0.2">
      <c r="A1149" t="s">
        <v>1559</v>
      </c>
      <c r="B1149" t="s">
        <v>1578</v>
      </c>
      <c r="C1149" t="s">
        <v>1598</v>
      </c>
      <c r="D1149" t="s">
        <v>416</v>
      </c>
      <c r="E1149" t="s">
        <v>426</v>
      </c>
      <c r="F1149" t="s">
        <v>156</v>
      </c>
      <c r="G1149" t="s">
        <v>76</v>
      </c>
      <c r="H1149" t="s">
        <v>76</v>
      </c>
      <c r="I1149" t="s">
        <v>76</v>
      </c>
    </row>
    <row r="1150" spans="1:9" hidden="1" x14ac:dyDescent="0.2">
      <c r="A1150" t="s">
        <v>1559</v>
      </c>
      <c r="B1150" t="s">
        <v>1578</v>
      </c>
      <c r="C1150" t="s">
        <v>1599</v>
      </c>
      <c r="D1150" t="s">
        <v>416</v>
      </c>
      <c r="E1150" t="s">
        <v>426</v>
      </c>
      <c r="F1150" t="s">
        <v>156</v>
      </c>
      <c r="G1150" t="s">
        <v>76</v>
      </c>
      <c r="H1150" t="s">
        <v>76</v>
      </c>
      <c r="I1150" t="s">
        <v>76</v>
      </c>
    </row>
    <row r="1151" spans="1:9" hidden="1" x14ac:dyDescent="0.2">
      <c r="A1151" t="s">
        <v>1559</v>
      </c>
      <c r="B1151" t="s">
        <v>1578</v>
      </c>
      <c r="C1151" t="s">
        <v>1600</v>
      </c>
      <c r="D1151" t="s">
        <v>367</v>
      </c>
      <c r="E1151" t="s">
        <v>426</v>
      </c>
      <c r="F1151" t="s">
        <v>156</v>
      </c>
      <c r="G1151" t="s">
        <v>76</v>
      </c>
      <c r="H1151" t="s">
        <v>76</v>
      </c>
      <c r="I1151" t="s">
        <v>76</v>
      </c>
    </row>
    <row r="1152" spans="1:9" hidden="1" x14ac:dyDescent="0.2">
      <c r="A1152" t="s">
        <v>1559</v>
      </c>
      <c r="B1152" t="s">
        <v>1601</v>
      </c>
      <c r="C1152" t="s">
        <v>1602</v>
      </c>
      <c r="D1152" t="s">
        <v>367</v>
      </c>
      <c r="E1152" t="s">
        <v>426</v>
      </c>
      <c r="F1152" t="s">
        <v>156</v>
      </c>
      <c r="G1152" t="s">
        <v>76</v>
      </c>
      <c r="H1152" t="s">
        <v>76</v>
      </c>
      <c r="I1152" t="s">
        <v>397</v>
      </c>
    </row>
    <row r="1153" spans="1:9" hidden="1" x14ac:dyDescent="0.2">
      <c r="A1153" t="s">
        <v>1559</v>
      </c>
      <c r="B1153" t="s">
        <v>1601</v>
      </c>
      <c r="C1153" t="s">
        <v>1603</v>
      </c>
      <c r="D1153" t="s">
        <v>367</v>
      </c>
      <c r="E1153" t="s">
        <v>426</v>
      </c>
      <c r="F1153" t="s">
        <v>156</v>
      </c>
      <c r="G1153" t="s">
        <v>76</v>
      </c>
      <c r="H1153" t="s">
        <v>76</v>
      </c>
      <c r="I1153" t="s">
        <v>76</v>
      </c>
    </row>
    <row r="1154" spans="1:9" hidden="1" x14ac:dyDescent="0.2">
      <c r="A1154" t="s">
        <v>1559</v>
      </c>
      <c r="B1154" t="s">
        <v>1601</v>
      </c>
      <c r="C1154" t="s">
        <v>1604</v>
      </c>
      <c r="D1154" t="s">
        <v>367</v>
      </c>
      <c r="E1154" t="s">
        <v>1605</v>
      </c>
      <c r="F1154" t="s">
        <v>156</v>
      </c>
      <c r="G1154" t="s">
        <v>76</v>
      </c>
      <c r="H1154" t="s">
        <v>76</v>
      </c>
      <c r="I1154" t="s">
        <v>76</v>
      </c>
    </row>
    <row r="1155" spans="1:9" hidden="1" x14ac:dyDescent="0.2">
      <c r="A1155" t="s">
        <v>1559</v>
      </c>
      <c r="B1155" t="s">
        <v>1606</v>
      </c>
      <c r="C1155" t="s">
        <v>1607</v>
      </c>
      <c r="D1155" t="s">
        <v>367</v>
      </c>
      <c r="E1155" t="s">
        <v>426</v>
      </c>
      <c r="F1155" t="s">
        <v>156</v>
      </c>
      <c r="G1155" t="s">
        <v>76</v>
      </c>
      <c r="H1155" t="s">
        <v>76</v>
      </c>
      <c r="I1155" t="s">
        <v>76</v>
      </c>
    </row>
    <row r="1156" spans="1:9" hidden="1" x14ac:dyDescent="0.2">
      <c r="A1156" t="s">
        <v>1559</v>
      </c>
      <c r="B1156" t="s">
        <v>1606</v>
      </c>
      <c r="C1156" t="s">
        <v>1608</v>
      </c>
      <c r="D1156" t="s">
        <v>367</v>
      </c>
      <c r="E1156" t="s">
        <v>426</v>
      </c>
      <c r="F1156" t="s">
        <v>156</v>
      </c>
      <c r="G1156" t="s">
        <v>76</v>
      </c>
      <c r="H1156" t="s">
        <v>76</v>
      </c>
      <c r="I1156" t="s">
        <v>76</v>
      </c>
    </row>
    <row r="1157" spans="1:9" hidden="1" x14ac:dyDescent="0.2">
      <c r="A1157" t="s">
        <v>1559</v>
      </c>
      <c r="B1157" t="s">
        <v>1606</v>
      </c>
      <c r="C1157" t="s">
        <v>1609</v>
      </c>
      <c r="D1157" t="s">
        <v>367</v>
      </c>
      <c r="E1157" t="s">
        <v>426</v>
      </c>
      <c r="F1157" t="s">
        <v>156</v>
      </c>
      <c r="G1157" t="s">
        <v>76</v>
      </c>
      <c r="H1157" t="s">
        <v>76</v>
      </c>
      <c r="I1157" t="s">
        <v>76</v>
      </c>
    </row>
    <row r="1158" spans="1:9" hidden="1" x14ac:dyDescent="0.2">
      <c r="A1158" t="s">
        <v>1559</v>
      </c>
      <c r="B1158" t="s">
        <v>1606</v>
      </c>
      <c r="C1158" t="s">
        <v>1610</v>
      </c>
      <c r="D1158" t="s">
        <v>367</v>
      </c>
      <c r="E1158" t="s">
        <v>426</v>
      </c>
      <c r="F1158" t="s">
        <v>156</v>
      </c>
      <c r="G1158" t="s">
        <v>76</v>
      </c>
      <c r="H1158" t="s">
        <v>76</v>
      </c>
      <c r="I1158" t="s">
        <v>76</v>
      </c>
    </row>
    <row r="1159" spans="1:9" hidden="1" x14ac:dyDescent="0.2">
      <c r="A1159" t="s">
        <v>1559</v>
      </c>
      <c r="B1159" t="s">
        <v>1606</v>
      </c>
      <c r="C1159" t="s">
        <v>1611</v>
      </c>
      <c r="D1159" t="s">
        <v>367</v>
      </c>
      <c r="E1159" t="s">
        <v>426</v>
      </c>
      <c r="F1159" t="s">
        <v>156</v>
      </c>
      <c r="G1159" t="s">
        <v>76</v>
      </c>
      <c r="H1159" t="s">
        <v>76</v>
      </c>
      <c r="I1159" t="s">
        <v>76</v>
      </c>
    </row>
    <row r="1160" spans="1:9" hidden="1" x14ac:dyDescent="0.2">
      <c r="A1160" t="s">
        <v>1559</v>
      </c>
      <c r="B1160" t="s">
        <v>1606</v>
      </c>
      <c r="C1160" t="s">
        <v>1612</v>
      </c>
      <c r="D1160" t="s">
        <v>367</v>
      </c>
      <c r="E1160" t="s">
        <v>426</v>
      </c>
      <c r="F1160" t="s">
        <v>156</v>
      </c>
      <c r="G1160" t="s">
        <v>76</v>
      </c>
      <c r="H1160" t="s">
        <v>76</v>
      </c>
      <c r="I1160" t="s">
        <v>76</v>
      </c>
    </row>
    <row r="1161" spans="1:9" hidden="1" x14ac:dyDescent="0.2">
      <c r="A1161" t="s">
        <v>1559</v>
      </c>
      <c r="B1161" t="s">
        <v>1606</v>
      </c>
      <c r="C1161" t="s">
        <v>1613</v>
      </c>
      <c r="D1161" t="s">
        <v>367</v>
      </c>
      <c r="E1161" t="s">
        <v>426</v>
      </c>
      <c r="F1161" t="s">
        <v>156</v>
      </c>
      <c r="G1161" t="s">
        <v>76</v>
      </c>
      <c r="H1161" t="s">
        <v>76</v>
      </c>
      <c r="I1161" t="s">
        <v>76</v>
      </c>
    </row>
    <row r="1162" spans="1:9" hidden="1" x14ac:dyDescent="0.2">
      <c r="A1162" t="s">
        <v>1559</v>
      </c>
      <c r="B1162" t="s">
        <v>1606</v>
      </c>
      <c r="C1162" t="s">
        <v>1614</v>
      </c>
      <c r="D1162" t="s">
        <v>367</v>
      </c>
      <c r="E1162" t="s">
        <v>426</v>
      </c>
      <c r="F1162" t="s">
        <v>156</v>
      </c>
      <c r="G1162" t="s">
        <v>76</v>
      </c>
      <c r="H1162" t="s">
        <v>76</v>
      </c>
      <c r="I1162" t="s">
        <v>76</v>
      </c>
    </row>
    <row r="1163" spans="1:9" hidden="1" x14ac:dyDescent="0.2">
      <c r="A1163" t="s">
        <v>1559</v>
      </c>
      <c r="B1163" t="s">
        <v>1606</v>
      </c>
      <c r="C1163" t="s">
        <v>1615</v>
      </c>
      <c r="D1163" t="s">
        <v>367</v>
      </c>
      <c r="E1163" t="s">
        <v>426</v>
      </c>
      <c r="F1163" t="s">
        <v>156</v>
      </c>
      <c r="G1163" t="s">
        <v>76</v>
      </c>
      <c r="H1163" t="s">
        <v>76</v>
      </c>
      <c r="I1163" t="s">
        <v>76</v>
      </c>
    </row>
    <row r="1164" spans="1:9" hidden="1" x14ac:dyDescent="0.2">
      <c r="A1164" t="s">
        <v>1559</v>
      </c>
      <c r="B1164" t="s">
        <v>1606</v>
      </c>
      <c r="C1164" t="s">
        <v>1616</v>
      </c>
      <c r="D1164" t="s">
        <v>367</v>
      </c>
      <c r="E1164" t="s">
        <v>426</v>
      </c>
      <c r="F1164" t="s">
        <v>156</v>
      </c>
      <c r="G1164" t="s">
        <v>76</v>
      </c>
      <c r="H1164" t="s">
        <v>76</v>
      </c>
      <c r="I1164" t="s">
        <v>76</v>
      </c>
    </row>
    <row r="1165" spans="1:9" hidden="1" x14ac:dyDescent="0.2">
      <c r="A1165" t="s">
        <v>1559</v>
      </c>
      <c r="B1165" t="s">
        <v>1606</v>
      </c>
      <c r="C1165" t="s">
        <v>1617</v>
      </c>
      <c r="D1165" t="s">
        <v>367</v>
      </c>
      <c r="E1165" t="s">
        <v>426</v>
      </c>
      <c r="F1165" t="s">
        <v>156</v>
      </c>
      <c r="G1165" t="s">
        <v>76</v>
      </c>
      <c r="H1165" t="s">
        <v>76</v>
      </c>
      <c r="I1165" t="s">
        <v>76</v>
      </c>
    </row>
    <row r="1166" spans="1:9" hidden="1" x14ac:dyDescent="0.2">
      <c r="A1166" t="s">
        <v>1559</v>
      </c>
      <c r="B1166" t="s">
        <v>1606</v>
      </c>
      <c r="C1166" t="s">
        <v>1618</v>
      </c>
      <c r="D1166" t="s">
        <v>416</v>
      </c>
      <c r="E1166" t="s">
        <v>426</v>
      </c>
      <c r="F1166" t="s">
        <v>156</v>
      </c>
      <c r="G1166" t="s">
        <v>76</v>
      </c>
      <c r="H1166" t="s">
        <v>76</v>
      </c>
      <c r="I1166" t="s">
        <v>76</v>
      </c>
    </row>
    <row r="1167" spans="1:9" hidden="1" x14ac:dyDescent="0.2">
      <c r="A1167" t="s">
        <v>1559</v>
      </c>
      <c r="B1167" t="s">
        <v>1606</v>
      </c>
      <c r="C1167" t="s">
        <v>1619</v>
      </c>
      <c r="D1167" t="s">
        <v>367</v>
      </c>
      <c r="E1167" t="s">
        <v>426</v>
      </c>
      <c r="F1167" t="s">
        <v>156</v>
      </c>
      <c r="G1167" t="s">
        <v>76</v>
      </c>
      <c r="H1167" t="s">
        <v>76</v>
      </c>
      <c r="I1167" t="s">
        <v>76</v>
      </c>
    </row>
    <row r="1168" spans="1:9" hidden="1" x14ac:dyDescent="0.2">
      <c r="A1168" t="s">
        <v>1559</v>
      </c>
      <c r="B1168" t="s">
        <v>1606</v>
      </c>
      <c r="C1168" t="s">
        <v>1620</v>
      </c>
      <c r="D1168" t="s">
        <v>367</v>
      </c>
      <c r="E1168" t="s">
        <v>426</v>
      </c>
      <c r="F1168" t="s">
        <v>156</v>
      </c>
      <c r="G1168" t="s">
        <v>76</v>
      </c>
      <c r="H1168" t="s">
        <v>76</v>
      </c>
      <c r="I1168" t="s">
        <v>76</v>
      </c>
    </row>
    <row r="1169" spans="1:9" hidden="1" x14ac:dyDescent="0.2">
      <c r="A1169" t="s">
        <v>1559</v>
      </c>
      <c r="B1169" t="s">
        <v>1606</v>
      </c>
      <c r="C1169" t="s">
        <v>1621</v>
      </c>
      <c r="D1169" t="s">
        <v>367</v>
      </c>
      <c r="E1169" t="s">
        <v>426</v>
      </c>
      <c r="F1169" t="s">
        <v>156</v>
      </c>
      <c r="G1169" t="s">
        <v>76</v>
      </c>
      <c r="H1169" t="s">
        <v>76</v>
      </c>
      <c r="I1169" t="s">
        <v>76</v>
      </c>
    </row>
    <row r="1170" spans="1:9" hidden="1" x14ac:dyDescent="0.2">
      <c r="A1170" t="s">
        <v>1559</v>
      </c>
      <c r="B1170" t="s">
        <v>1622</v>
      </c>
      <c r="C1170" t="s">
        <v>1623</v>
      </c>
      <c r="D1170" t="s">
        <v>367</v>
      </c>
      <c r="E1170" t="s">
        <v>426</v>
      </c>
      <c r="F1170" t="s">
        <v>156</v>
      </c>
      <c r="G1170" t="s">
        <v>76</v>
      </c>
      <c r="H1170" t="s">
        <v>76</v>
      </c>
      <c r="I1170" t="s">
        <v>76</v>
      </c>
    </row>
    <row r="1171" spans="1:9" hidden="1" x14ac:dyDescent="0.2">
      <c r="A1171" t="s">
        <v>1559</v>
      </c>
      <c r="B1171" t="s">
        <v>1622</v>
      </c>
      <c r="C1171" t="s">
        <v>1624</v>
      </c>
      <c r="D1171" t="s">
        <v>367</v>
      </c>
      <c r="E1171" t="s">
        <v>426</v>
      </c>
      <c r="F1171" t="s">
        <v>156</v>
      </c>
      <c r="G1171" t="s">
        <v>76</v>
      </c>
      <c r="H1171" t="s">
        <v>76</v>
      </c>
      <c r="I1171" t="s">
        <v>76</v>
      </c>
    </row>
    <row r="1172" spans="1:9" hidden="1" x14ac:dyDescent="0.2">
      <c r="A1172" t="s">
        <v>1559</v>
      </c>
      <c r="B1172" t="s">
        <v>1622</v>
      </c>
      <c r="C1172" t="s">
        <v>1625</v>
      </c>
      <c r="D1172" t="s">
        <v>416</v>
      </c>
      <c r="E1172" t="s">
        <v>426</v>
      </c>
      <c r="F1172" t="s">
        <v>156</v>
      </c>
      <c r="G1172" t="s">
        <v>76</v>
      </c>
      <c r="H1172" t="s">
        <v>76</v>
      </c>
      <c r="I1172" t="s">
        <v>76</v>
      </c>
    </row>
    <row r="1173" spans="1:9" hidden="1" x14ac:dyDescent="0.2">
      <c r="A1173" t="s">
        <v>1559</v>
      </c>
      <c r="B1173" t="s">
        <v>1626</v>
      </c>
      <c r="C1173" t="s">
        <v>1627</v>
      </c>
      <c r="D1173" t="s">
        <v>367</v>
      </c>
      <c r="E1173" t="s">
        <v>426</v>
      </c>
      <c r="F1173" t="s">
        <v>156</v>
      </c>
      <c r="G1173" t="s">
        <v>76</v>
      </c>
      <c r="H1173" t="s">
        <v>76</v>
      </c>
      <c r="I1173" t="s">
        <v>76</v>
      </c>
    </row>
    <row r="1174" spans="1:9" hidden="1" x14ac:dyDescent="0.2">
      <c r="A1174" t="s">
        <v>1559</v>
      </c>
      <c r="B1174" t="s">
        <v>1626</v>
      </c>
      <c r="C1174" t="s">
        <v>1628</v>
      </c>
      <c r="D1174" t="s">
        <v>367</v>
      </c>
      <c r="E1174" t="s">
        <v>426</v>
      </c>
      <c r="F1174" t="s">
        <v>156</v>
      </c>
      <c r="G1174" t="s">
        <v>76</v>
      </c>
      <c r="H1174" t="s">
        <v>76</v>
      </c>
      <c r="I1174" t="s">
        <v>76</v>
      </c>
    </row>
    <row r="1175" spans="1:9" hidden="1" x14ac:dyDescent="0.2">
      <c r="A1175" t="s">
        <v>1559</v>
      </c>
      <c r="B1175" t="s">
        <v>1626</v>
      </c>
      <c r="C1175" t="s">
        <v>1629</v>
      </c>
      <c r="D1175" t="s">
        <v>367</v>
      </c>
      <c r="E1175" t="s">
        <v>426</v>
      </c>
      <c r="F1175" t="s">
        <v>156</v>
      </c>
      <c r="G1175" t="s">
        <v>76</v>
      </c>
      <c r="H1175" t="s">
        <v>76</v>
      </c>
      <c r="I1175" t="s">
        <v>76</v>
      </c>
    </row>
    <row r="1176" spans="1:9" hidden="1" x14ac:dyDescent="0.2">
      <c r="A1176" t="s">
        <v>1559</v>
      </c>
      <c r="B1176" t="s">
        <v>1626</v>
      </c>
      <c r="C1176" t="s">
        <v>1630</v>
      </c>
      <c r="D1176" t="s">
        <v>367</v>
      </c>
      <c r="E1176" t="s">
        <v>426</v>
      </c>
      <c r="F1176" t="s">
        <v>156</v>
      </c>
      <c r="G1176" t="s">
        <v>76</v>
      </c>
      <c r="H1176" t="s">
        <v>76</v>
      </c>
      <c r="I1176" t="s">
        <v>76</v>
      </c>
    </row>
    <row r="1177" spans="1:9" hidden="1" x14ac:dyDescent="0.2">
      <c r="A1177" t="s">
        <v>1559</v>
      </c>
      <c r="B1177" t="s">
        <v>1626</v>
      </c>
      <c r="C1177" t="s">
        <v>1631</v>
      </c>
      <c r="D1177" t="s">
        <v>367</v>
      </c>
      <c r="E1177" t="s">
        <v>426</v>
      </c>
      <c r="F1177" t="s">
        <v>156</v>
      </c>
      <c r="G1177" t="s">
        <v>76</v>
      </c>
      <c r="H1177" t="s">
        <v>76</v>
      </c>
      <c r="I1177" t="s">
        <v>76</v>
      </c>
    </row>
    <row r="1178" spans="1:9" hidden="1" x14ac:dyDescent="0.2">
      <c r="A1178" t="s">
        <v>1559</v>
      </c>
      <c r="B1178" t="s">
        <v>1626</v>
      </c>
      <c r="C1178" t="s">
        <v>1632</v>
      </c>
      <c r="D1178" t="s">
        <v>367</v>
      </c>
      <c r="E1178" t="s">
        <v>426</v>
      </c>
      <c r="F1178" t="s">
        <v>156</v>
      </c>
      <c r="G1178" t="s">
        <v>76</v>
      </c>
      <c r="H1178" t="s">
        <v>76</v>
      </c>
      <c r="I1178" t="s">
        <v>76</v>
      </c>
    </row>
    <row r="1179" spans="1:9" hidden="1" x14ac:dyDescent="0.2">
      <c r="A1179" t="s">
        <v>1559</v>
      </c>
      <c r="B1179" t="s">
        <v>1626</v>
      </c>
      <c r="C1179" t="s">
        <v>1633</v>
      </c>
      <c r="D1179" t="s">
        <v>367</v>
      </c>
      <c r="E1179" t="s">
        <v>426</v>
      </c>
      <c r="F1179" t="s">
        <v>156</v>
      </c>
      <c r="G1179" t="s">
        <v>76</v>
      </c>
      <c r="H1179" t="s">
        <v>76</v>
      </c>
      <c r="I1179" t="s">
        <v>76</v>
      </c>
    </row>
    <row r="1180" spans="1:9" hidden="1" x14ac:dyDescent="0.2">
      <c r="A1180" t="s">
        <v>1559</v>
      </c>
      <c r="B1180" t="s">
        <v>1626</v>
      </c>
      <c r="C1180" t="s">
        <v>1634</v>
      </c>
      <c r="D1180" t="s">
        <v>370</v>
      </c>
      <c r="E1180" t="s">
        <v>426</v>
      </c>
      <c r="F1180" t="s">
        <v>156</v>
      </c>
      <c r="G1180" t="s">
        <v>76</v>
      </c>
      <c r="H1180" t="s">
        <v>76</v>
      </c>
      <c r="I1180" t="s">
        <v>76</v>
      </c>
    </row>
    <row r="1181" spans="1:9" hidden="1" x14ac:dyDescent="0.2">
      <c r="A1181" t="s">
        <v>1635</v>
      </c>
      <c r="B1181" t="s">
        <v>1636</v>
      </c>
      <c r="C1181" t="s">
        <v>1637</v>
      </c>
      <c r="D1181" t="s">
        <v>370</v>
      </c>
      <c r="E1181" t="s">
        <v>1638</v>
      </c>
      <c r="F1181" t="s">
        <v>156</v>
      </c>
      <c r="G1181" t="s">
        <v>76</v>
      </c>
      <c r="H1181" t="s">
        <v>76</v>
      </c>
      <c r="I1181" t="s">
        <v>76</v>
      </c>
    </row>
    <row r="1182" spans="1:9" hidden="1" x14ac:dyDescent="0.2">
      <c r="A1182" t="s">
        <v>1635</v>
      </c>
      <c r="B1182" t="s">
        <v>1636</v>
      </c>
      <c r="C1182" t="s">
        <v>1639</v>
      </c>
      <c r="D1182" t="s">
        <v>370</v>
      </c>
      <c r="E1182" t="s">
        <v>1638</v>
      </c>
      <c r="F1182" t="s">
        <v>156</v>
      </c>
      <c r="G1182" t="s">
        <v>76</v>
      </c>
      <c r="H1182" t="s">
        <v>76</v>
      </c>
      <c r="I1182" t="s">
        <v>76</v>
      </c>
    </row>
    <row r="1183" spans="1:9" hidden="1" x14ac:dyDescent="0.2">
      <c r="A1183" t="s">
        <v>1635</v>
      </c>
      <c r="B1183" t="s">
        <v>1636</v>
      </c>
      <c r="C1183" t="s">
        <v>1640</v>
      </c>
      <c r="D1183" t="s">
        <v>370</v>
      </c>
      <c r="E1183" t="s">
        <v>1638</v>
      </c>
      <c r="F1183" t="s">
        <v>156</v>
      </c>
      <c r="G1183" t="s">
        <v>76</v>
      </c>
      <c r="H1183" t="s">
        <v>76</v>
      </c>
      <c r="I1183" t="s">
        <v>76</v>
      </c>
    </row>
    <row r="1184" spans="1:9" hidden="1" x14ac:dyDescent="0.2">
      <c r="A1184" t="s">
        <v>1635</v>
      </c>
      <c r="B1184" t="s">
        <v>1636</v>
      </c>
      <c r="C1184" t="s">
        <v>1641</v>
      </c>
      <c r="D1184" t="s">
        <v>370</v>
      </c>
      <c r="E1184" t="s">
        <v>1638</v>
      </c>
      <c r="F1184" t="s">
        <v>156</v>
      </c>
      <c r="G1184" t="s">
        <v>76</v>
      </c>
      <c r="H1184" t="s">
        <v>76</v>
      </c>
      <c r="I1184" t="s">
        <v>76</v>
      </c>
    </row>
    <row r="1185" spans="1:9" hidden="1" x14ac:dyDescent="0.2">
      <c r="A1185" t="s">
        <v>1635</v>
      </c>
      <c r="B1185" t="s">
        <v>1636</v>
      </c>
      <c r="C1185" t="s">
        <v>1642</v>
      </c>
      <c r="D1185" t="s">
        <v>370</v>
      </c>
      <c r="E1185" t="s">
        <v>1638</v>
      </c>
      <c r="F1185" t="s">
        <v>156</v>
      </c>
      <c r="G1185" t="s">
        <v>76</v>
      </c>
      <c r="H1185" t="s">
        <v>76</v>
      </c>
      <c r="I1185" t="s">
        <v>76</v>
      </c>
    </row>
    <row r="1186" spans="1:9" hidden="1" x14ac:dyDescent="0.2">
      <c r="A1186" t="s">
        <v>1635</v>
      </c>
      <c r="B1186" t="s">
        <v>1636</v>
      </c>
      <c r="C1186" t="s">
        <v>1643</v>
      </c>
      <c r="D1186" t="s">
        <v>370</v>
      </c>
      <c r="E1186" t="s">
        <v>1638</v>
      </c>
      <c r="F1186" t="s">
        <v>156</v>
      </c>
      <c r="G1186" t="s">
        <v>76</v>
      </c>
      <c r="H1186" t="s">
        <v>76</v>
      </c>
      <c r="I1186" t="s">
        <v>76</v>
      </c>
    </row>
    <row r="1187" spans="1:9" hidden="1" x14ac:dyDescent="0.2">
      <c r="A1187" t="s">
        <v>1635</v>
      </c>
      <c r="B1187" t="s">
        <v>1636</v>
      </c>
      <c r="C1187" t="s">
        <v>1644</v>
      </c>
      <c r="D1187" t="s">
        <v>370</v>
      </c>
      <c r="E1187" t="s">
        <v>1645</v>
      </c>
      <c r="F1187" t="s">
        <v>156</v>
      </c>
      <c r="G1187" t="s">
        <v>76</v>
      </c>
      <c r="H1187" t="s">
        <v>76</v>
      </c>
      <c r="I1187" t="s">
        <v>76</v>
      </c>
    </row>
    <row r="1188" spans="1:9" hidden="1" x14ac:dyDescent="0.2">
      <c r="A1188" t="s">
        <v>1635</v>
      </c>
      <c r="B1188" t="s">
        <v>1636</v>
      </c>
      <c r="C1188" t="s">
        <v>1646</v>
      </c>
      <c r="D1188" t="s">
        <v>370</v>
      </c>
      <c r="E1188" t="s">
        <v>1645</v>
      </c>
      <c r="F1188" t="s">
        <v>156</v>
      </c>
      <c r="G1188" t="s">
        <v>76</v>
      </c>
      <c r="H1188" t="s">
        <v>76</v>
      </c>
      <c r="I1188" t="s">
        <v>76</v>
      </c>
    </row>
    <row r="1189" spans="1:9" hidden="1" x14ac:dyDescent="0.2">
      <c r="A1189" t="s">
        <v>1635</v>
      </c>
      <c r="B1189" t="s">
        <v>1636</v>
      </c>
      <c r="C1189" t="s">
        <v>1647</v>
      </c>
      <c r="D1189" t="s">
        <v>370</v>
      </c>
      <c r="E1189" t="s">
        <v>375</v>
      </c>
      <c r="F1189" t="s">
        <v>156</v>
      </c>
      <c r="G1189" t="s">
        <v>76</v>
      </c>
      <c r="H1189" t="s">
        <v>76</v>
      </c>
      <c r="I1189" t="s">
        <v>76</v>
      </c>
    </row>
    <row r="1190" spans="1:9" hidden="1" x14ac:dyDescent="0.2">
      <c r="A1190" t="s">
        <v>1635</v>
      </c>
      <c r="B1190" t="s">
        <v>1636</v>
      </c>
      <c r="C1190" t="s">
        <v>1648</v>
      </c>
      <c r="D1190" t="s">
        <v>370</v>
      </c>
      <c r="E1190" t="s">
        <v>375</v>
      </c>
      <c r="F1190" t="s">
        <v>156</v>
      </c>
      <c r="G1190" t="s">
        <v>76</v>
      </c>
      <c r="H1190" t="s">
        <v>76</v>
      </c>
      <c r="I1190" t="s">
        <v>76</v>
      </c>
    </row>
    <row r="1191" spans="1:9" hidden="1" x14ac:dyDescent="0.2">
      <c r="A1191" t="s">
        <v>1635</v>
      </c>
      <c r="B1191" t="s">
        <v>1636</v>
      </c>
      <c r="C1191" t="s">
        <v>1649</v>
      </c>
      <c r="D1191" t="s">
        <v>370</v>
      </c>
      <c r="E1191" t="s">
        <v>375</v>
      </c>
      <c r="F1191" t="s">
        <v>156</v>
      </c>
      <c r="G1191" t="s">
        <v>76</v>
      </c>
      <c r="H1191" t="s">
        <v>76</v>
      </c>
      <c r="I1191" t="s">
        <v>76</v>
      </c>
    </row>
    <row r="1192" spans="1:9" hidden="1" x14ac:dyDescent="0.2">
      <c r="A1192" t="s">
        <v>1635</v>
      </c>
      <c r="B1192" t="s">
        <v>1636</v>
      </c>
      <c r="C1192" t="s">
        <v>1650</v>
      </c>
      <c r="D1192" t="s">
        <v>370</v>
      </c>
      <c r="E1192" t="s">
        <v>375</v>
      </c>
      <c r="F1192" t="s">
        <v>156</v>
      </c>
      <c r="G1192" t="s">
        <v>76</v>
      </c>
      <c r="H1192" t="s">
        <v>76</v>
      </c>
      <c r="I1192" t="s">
        <v>76</v>
      </c>
    </row>
    <row r="1193" spans="1:9" hidden="1" x14ac:dyDescent="0.2">
      <c r="A1193" t="s">
        <v>1635</v>
      </c>
      <c r="B1193" t="s">
        <v>1636</v>
      </c>
      <c r="C1193" t="s">
        <v>1651</v>
      </c>
      <c r="D1193" t="s">
        <v>370</v>
      </c>
      <c r="E1193" t="s">
        <v>1652</v>
      </c>
      <c r="F1193" t="s">
        <v>156</v>
      </c>
      <c r="G1193" t="s">
        <v>76</v>
      </c>
      <c r="H1193" t="s">
        <v>76</v>
      </c>
      <c r="I1193" t="s">
        <v>76</v>
      </c>
    </row>
    <row r="1194" spans="1:9" hidden="1" x14ac:dyDescent="0.2">
      <c r="A1194" t="s">
        <v>1635</v>
      </c>
      <c r="B1194" t="s">
        <v>1636</v>
      </c>
      <c r="C1194" t="s">
        <v>1653</v>
      </c>
      <c r="D1194" t="s">
        <v>370</v>
      </c>
      <c r="E1194" t="s">
        <v>1645</v>
      </c>
      <c r="F1194" t="s">
        <v>156</v>
      </c>
      <c r="G1194" t="s">
        <v>76</v>
      </c>
      <c r="H1194" t="s">
        <v>76</v>
      </c>
      <c r="I1194" t="s">
        <v>76</v>
      </c>
    </row>
    <row r="1195" spans="1:9" hidden="1" x14ac:dyDescent="0.2">
      <c r="A1195" t="s">
        <v>1635</v>
      </c>
      <c r="B1195" t="s">
        <v>1636</v>
      </c>
      <c r="C1195" t="s">
        <v>1654</v>
      </c>
      <c r="D1195" t="s">
        <v>370</v>
      </c>
      <c r="E1195" t="s">
        <v>1645</v>
      </c>
      <c r="F1195" t="s">
        <v>156</v>
      </c>
      <c r="G1195" t="s">
        <v>76</v>
      </c>
      <c r="H1195" t="s">
        <v>76</v>
      </c>
      <c r="I1195" t="s">
        <v>76</v>
      </c>
    </row>
    <row r="1196" spans="1:9" hidden="1" x14ac:dyDescent="0.2">
      <c r="A1196" t="s">
        <v>1635</v>
      </c>
      <c r="B1196" t="s">
        <v>1636</v>
      </c>
      <c r="C1196" t="s">
        <v>1655</v>
      </c>
      <c r="D1196" t="s">
        <v>370</v>
      </c>
      <c r="E1196" t="s">
        <v>1645</v>
      </c>
      <c r="F1196" t="s">
        <v>156</v>
      </c>
      <c r="G1196" t="s">
        <v>76</v>
      </c>
      <c r="H1196" t="s">
        <v>76</v>
      </c>
      <c r="I1196" t="s">
        <v>76</v>
      </c>
    </row>
    <row r="1197" spans="1:9" hidden="1" x14ac:dyDescent="0.2">
      <c r="A1197" t="s">
        <v>1635</v>
      </c>
      <c r="B1197" t="s">
        <v>1636</v>
      </c>
      <c r="C1197" t="s">
        <v>1656</v>
      </c>
      <c r="D1197" t="s">
        <v>370</v>
      </c>
      <c r="E1197" t="s">
        <v>375</v>
      </c>
      <c r="F1197" t="s">
        <v>156</v>
      </c>
      <c r="G1197" t="s">
        <v>76</v>
      </c>
      <c r="H1197" t="s">
        <v>76</v>
      </c>
      <c r="I1197" t="s">
        <v>76</v>
      </c>
    </row>
    <row r="1198" spans="1:9" hidden="1" x14ac:dyDescent="0.2">
      <c r="A1198" t="s">
        <v>1635</v>
      </c>
      <c r="B1198" t="s">
        <v>1636</v>
      </c>
      <c r="C1198" t="s">
        <v>1657</v>
      </c>
      <c r="D1198" t="s">
        <v>370</v>
      </c>
      <c r="E1198" t="s">
        <v>375</v>
      </c>
      <c r="F1198" t="s">
        <v>156</v>
      </c>
      <c r="G1198" t="s">
        <v>76</v>
      </c>
      <c r="H1198" t="s">
        <v>76</v>
      </c>
      <c r="I1198" t="s">
        <v>76</v>
      </c>
    </row>
    <row r="1199" spans="1:9" hidden="1" x14ac:dyDescent="0.2">
      <c r="A1199" t="s">
        <v>1635</v>
      </c>
      <c r="B1199" t="s">
        <v>1636</v>
      </c>
      <c r="C1199" t="s">
        <v>1658</v>
      </c>
      <c r="D1199" t="s">
        <v>370</v>
      </c>
      <c r="E1199" t="s">
        <v>375</v>
      </c>
      <c r="F1199" t="s">
        <v>156</v>
      </c>
      <c r="G1199" t="s">
        <v>76</v>
      </c>
      <c r="H1199" t="s">
        <v>76</v>
      </c>
      <c r="I1199" t="s">
        <v>76</v>
      </c>
    </row>
    <row r="1200" spans="1:9" hidden="1" x14ac:dyDescent="0.2">
      <c r="A1200" t="s">
        <v>1635</v>
      </c>
      <c r="B1200" t="s">
        <v>1636</v>
      </c>
      <c r="C1200" t="s">
        <v>1659</v>
      </c>
      <c r="D1200" t="s">
        <v>370</v>
      </c>
      <c r="E1200" t="s">
        <v>375</v>
      </c>
      <c r="F1200" t="s">
        <v>156</v>
      </c>
      <c r="G1200" t="s">
        <v>76</v>
      </c>
      <c r="H1200" t="s">
        <v>76</v>
      </c>
      <c r="I1200" t="s">
        <v>76</v>
      </c>
    </row>
    <row r="1201" spans="1:9" hidden="1" x14ac:dyDescent="0.2">
      <c r="A1201" t="s">
        <v>1635</v>
      </c>
      <c r="B1201" t="s">
        <v>1636</v>
      </c>
      <c r="C1201" t="s">
        <v>1660</v>
      </c>
      <c r="D1201" t="s">
        <v>370</v>
      </c>
      <c r="E1201" t="s">
        <v>375</v>
      </c>
      <c r="F1201" t="s">
        <v>156</v>
      </c>
      <c r="G1201" t="s">
        <v>76</v>
      </c>
      <c r="H1201" t="s">
        <v>76</v>
      </c>
      <c r="I1201" t="s">
        <v>76</v>
      </c>
    </row>
    <row r="1202" spans="1:9" hidden="1" x14ac:dyDescent="0.2">
      <c r="A1202" t="s">
        <v>1635</v>
      </c>
      <c r="B1202" t="s">
        <v>1636</v>
      </c>
      <c r="C1202" t="s">
        <v>1661</v>
      </c>
      <c r="D1202" t="s">
        <v>370</v>
      </c>
      <c r="E1202" t="s">
        <v>375</v>
      </c>
      <c r="F1202" t="s">
        <v>156</v>
      </c>
      <c r="G1202" t="s">
        <v>76</v>
      </c>
      <c r="H1202" t="s">
        <v>76</v>
      </c>
      <c r="I1202" t="s">
        <v>76</v>
      </c>
    </row>
    <row r="1203" spans="1:9" hidden="1" x14ac:dyDescent="0.2">
      <c r="A1203" t="s">
        <v>1635</v>
      </c>
      <c r="B1203" t="s">
        <v>1662</v>
      </c>
      <c r="C1203" t="s">
        <v>1663</v>
      </c>
      <c r="D1203" t="s">
        <v>370</v>
      </c>
      <c r="E1203" t="s">
        <v>1664</v>
      </c>
      <c r="F1203" t="s">
        <v>156</v>
      </c>
      <c r="G1203" t="s">
        <v>76</v>
      </c>
      <c r="H1203" t="s">
        <v>76</v>
      </c>
      <c r="I1203" t="s">
        <v>76</v>
      </c>
    </row>
    <row r="1204" spans="1:9" hidden="1" x14ac:dyDescent="0.2">
      <c r="A1204" t="s">
        <v>1635</v>
      </c>
      <c r="B1204" t="s">
        <v>1662</v>
      </c>
      <c r="C1204" t="s">
        <v>1665</v>
      </c>
      <c r="D1204" t="s">
        <v>416</v>
      </c>
      <c r="E1204" t="s">
        <v>1638</v>
      </c>
      <c r="F1204" t="s">
        <v>156</v>
      </c>
      <c r="G1204" t="s">
        <v>76</v>
      </c>
      <c r="H1204" t="s">
        <v>76</v>
      </c>
      <c r="I1204" t="s">
        <v>76</v>
      </c>
    </row>
    <row r="1205" spans="1:9" hidden="1" x14ac:dyDescent="0.2">
      <c r="A1205" t="s">
        <v>1635</v>
      </c>
      <c r="B1205" t="s">
        <v>1662</v>
      </c>
      <c r="C1205" t="s">
        <v>1666</v>
      </c>
      <c r="D1205" t="s">
        <v>370</v>
      </c>
      <c r="E1205" t="s">
        <v>1664</v>
      </c>
      <c r="F1205" t="s">
        <v>156</v>
      </c>
      <c r="G1205" t="s">
        <v>76</v>
      </c>
      <c r="H1205" t="s">
        <v>76</v>
      </c>
      <c r="I1205" t="s">
        <v>76</v>
      </c>
    </row>
    <row r="1206" spans="1:9" hidden="1" x14ac:dyDescent="0.2">
      <c r="A1206" t="s">
        <v>1635</v>
      </c>
      <c r="B1206" t="s">
        <v>1662</v>
      </c>
      <c r="C1206" t="s">
        <v>1667</v>
      </c>
      <c r="D1206" t="s">
        <v>370</v>
      </c>
      <c r="E1206" t="s">
        <v>375</v>
      </c>
      <c r="F1206" t="s">
        <v>156</v>
      </c>
      <c r="G1206" t="s">
        <v>76</v>
      </c>
      <c r="H1206" t="s">
        <v>76</v>
      </c>
      <c r="I1206" t="s">
        <v>76</v>
      </c>
    </row>
    <row r="1207" spans="1:9" hidden="1" x14ac:dyDescent="0.2">
      <c r="A1207" t="s">
        <v>1635</v>
      </c>
      <c r="B1207" t="s">
        <v>1662</v>
      </c>
      <c r="C1207" t="s">
        <v>1668</v>
      </c>
      <c r="D1207" t="s">
        <v>370</v>
      </c>
      <c r="E1207" t="s">
        <v>375</v>
      </c>
      <c r="F1207" t="s">
        <v>156</v>
      </c>
      <c r="G1207" t="s">
        <v>76</v>
      </c>
      <c r="H1207" t="s">
        <v>76</v>
      </c>
      <c r="I1207" t="s">
        <v>76</v>
      </c>
    </row>
    <row r="1208" spans="1:9" hidden="1" x14ac:dyDescent="0.2">
      <c r="A1208" t="s">
        <v>1635</v>
      </c>
      <c r="B1208" t="s">
        <v>1662</v>
      </c>
      <c r="C1208" t="s">
        <v>1669</v>
      </c>
      <c r="D1208" t="s">
        <v>416</v>
      </c>
      <c r="E1208" t="s">
        <v>375</v>
      </c>
      <c r="F1208" t="s">
        <v>156</v>
      </c>
      <c r="G1208" t="s">
        <v>76</v>
      </c>
      <c r="H1208" t="s">
        <v>76</v>
      </c>
      <c r="I1208" t="s">
        <v>76</v>
      </c>
    </row>
    <row r="1209" spans="1:9" hidden="1" x14ac:dyDescent="0.2">
      <c r="A1209" t="s">
        <v>1635</v>
      </c>
      <c r="B1209" t="s">
        <v>1662</v>
      </c>
      <c r="C1209" t="s">
        <v>1670</v>
      </c>
      <c r="D1209" t="s">
        <v>370</v>
      </c>
      <c r="E1209" t="s">
        <v>375</v>
      </c>
      <c r="F1209" t="s">
        <v>156</v>
      </c>
      <c r="G1209" t="s">
        <v>76</v>
      </c>
      <c r="H1209" t="s">
        <v>76</v>
      </c>
      <c r="I1209" t="s">
        <v>76</v>
      </c>
    </row>
    <row r="1210" spans="1:9" hidden="1" x14ac:dyDescent="0.2">
      <c r="A1210" t="s">
        <v>1635</v>
      </c>
      <c r="B1210" t="s">
        <v>1662</v>
      </c>
      <c r="C1210" t="s">
        <v>1671</v>
      </c>
      <c r="D1210" t="s">
        <v>370</v>
      </c>
      <c r="E1210" t="s">
        <v>375</v>
      </c>
      <c r="F1210" t="s">
        <v>156</v>
      </c>
      <c r="G1210" t="s">
        <v>76</v>
      </c>
      <c r="H1210" t="s">
        <v>76</v>
      </c>
      <c r="I1210" t="s">
        <v>76</v>
      </c>
    </row>
    <row r="1211" spans="1:9" hidden="1" x14ac:dyDescent="0.2">
      <c r="A1211" t="s">
        <v>1635</v>
      </c>
      <c r="B1211" t="s">
        <v>1672</v>
      </c>
      <c r="C1211" t="s">
        <v>1673</v>
      </c>
      <c r="D1211" t="s">
        <v>370</v>
      </c>
      <c r="E1211" t="s">
        <v>1638</v>
      </c>
      <c r="F1211" t="s">
        <v>156</v>
      </c>
      <c r="G1211" t="s">
        <v>76</v>
      </c>
      <c r="H1211" t="s">
        <v>76</v>
      </c>
      <c r="I1211" t="s">
        <v>76</v>
      </c>
    </row>
    <row r="1212" spans="1:9" hidden="1" x14ac:dyDescent="0.2">
      <c r="A1212" t="s">
        <v>1635</v>
      </c>
      <c r="B1212" t="s">
        <v>1672</v>
      </c>
      <c r="C1212" t="s">
        <v>1674</v>
      </c>
      <c r="D1212" t="s">
        <v>370</v>
      </c>
      <c r="E1212" t="s">
        <v>1638</v>
      </c>
      <c r="F1212" t="s">
        <v>156</v>
      </c>
      <c r="G1212" t="s">
        <v>76</v>
      </c>
      <c r="H1212" t="s">
        <v>76</v>
      </c>
      <c r="I1212" t="s">
        <v>76</v>
      </c>
    </row>
    <row r="1213" spans="1:9" hidden="1" x14ac:dyDescent="0.2">
      <c r="A1213" t="s">
        <v>1635</v>
      </c>
      <c r="B1213" t="s">
        <v>1672</v>
      </c>
      <c r="C1213" t="s">
        <v>1675</v>
      </c>
      <c r="D1213" t="s">
        <v>370</v>
      </c>
      <c r="E1213" t="s">
        <v>1638</v>
      </c>
      <c r="F1213" t="s">
        <v>156</v>
      </c>
      <c r="G1213" t="s">
        <v>76</v>
      </c>
      <c r="H1213" t="s">
        <v>76</v>
      </c>
      <c r="I1213" t="s">
        <v>76</v>
      </c>
    </row>
    <row r="1214" spans="1:9" hidden="1" x14ac:dyDescent="0.2">
      <c r="A1214" t="s">
        <v>1635</v>
      </c>
      <c r="B1214" t="s">
        <v>1672</v>
      </c>
      <c r="C1214" t="s">
        <v>1676</v>
      </c>
      <c r="D1214" t="s">
        <v>370</v>
      </c>
      <c r="E1214" t="s">
        <v>1638</v>
      </c>
      <c r="F1214" t="s">
        <v>156</v>
      </c>
      <c r="G1214" t="s">
        <v>76</v>
      </c>
      <c r="H1214" t="s">
        <v>76</v>
      </c>
      <c r="I1214" t="s">
        <v>76</v>
      </c>
    </row>
    <row r="1215" spans="1:9" hidden="1" x14ac:dyDescent="0.2">
      <c r="A1215" t="s">
        <v>1635</v>
      </c>
      <c r="B1215" t="s">
        <v>1672</v>
      </c>
      <c r="C1215" t="s">
        <v>1677</v>
      </c>
      <c r="D1215" t="s">
        <v>370</v>
      </c>
      <c r="E1215" t="s">
        <v>1638</v>
      </c>
      <c r="F1215" t="s">
        <v>156</v>
      </c>
      <c r="G1215" t="s">
        <v>76</v>
      </c>
      <c r="H1215" t="s">
        <v>76</v>
      </c>
      <c r="I1215" t="s">
        <v>76</v>
      </c>
    </row>
    <row r="1216" spans="1:9" hidden="1" x14ac:dyDescent="0.2">
      <c r="A1216" t="s">
        <v>1635</v>
      </c>
      <c r="B1216" t="s">
        <v>1672</v>
      </c>
      <c r="C1216" t="s">
        <v>1678</v>
      </c>
      <c r="D1216" t="s">
        <v>370</v>
      </c>
      <c r="E1216" t="s">
        <v>1638</v>
      </c>
      <c r="F1216" t="s">
        <v>156</v>
      </c>
      <c r="G1216" t="s">
        <v>76</v>
      </c>
      <c r="H1216" t="s">
        <v>76</v>
      </c>
      <c r="I1216" t="s">
        <v>76</v>
      </c>
    </row>
    <row r="1217" spans="1:9" hidden="1" x14ac:dyDescent="0.2">
      <c r="A1217" t="s">
        <v>1635</v>
      </c>
      <c r="B1217" t="s">
        <v>1672</v>
      </c>
      <c r="C1217" t="s">
        <v>1679</v>
      </c>
      <c r="D1217" t="s">
        <v>370</v>
      </c>
      <c r="E1217" t="s">
        <v>375</v>
      </c>
      <c r="F1217" t="s">
        <v>156</v>
      </c>
      <c r="G1217" t="s">
        <v>76</v>
      </c>
      <c r="H1217" t="s">
        <v>76</v>
      </c>
      <c r="I1217" t="s">
        <v>76</v>
      </c>
    </row>
    <row r="1218" spans="1:9" hidden="1" x14ac:dyDescent="0.2">
      <c r="A1218" t="s">
        <v>1635</v>
      </c>
      <c r="B1218" t="s">
        <v>1672</v>
      </c>
      <c r="C1218" t="s">
        <v>1680</v>
      </c>
      <c r="D1218" t="s">
        <v>418</v>
      </c>
      <c r="E1218" t="s">
        <v>1638</v>
      </c>
      <c r="F1218" t="s">
        <v>156</v>
      </c>
      <c r="G1218" t="s">
        <v>76</v>
      </c>
      <c r="H1218" t="s">
        <v>76</v>
      </c>
      <c r="I1218" t="s">
        <v>76</v>
      </c>
    </row>
    <row r="1219" spans="1:9" hidden="1" x14ac:dyDescent="0.2">
      <c r="A1219" t="s">
        <v>1635</v>
      </c>
      <c r="B1219" t="s">
        <v>1672</v>
      </c>
      <c r="C1219" t="s">
        <v>1681</v>
      </c>
      <c r="D1219" t="s">
        <v>418</v>
      </c>
      <c r="E1219" t="s">
        <v>1638</v>
      </c>
      <c r="F1219" t="s">
        <v>156</v>
      </c>
      <c r="G1219" t="s">
        <v>76</v>
      </c>
      <c r="H1219" t="s">
        <v>76</v>
      </c>
      <c r="I1219" t="s">
        <v>76</v>
      </c>
    </row>
    <row r="1220" spans="1:9" hidden="1" x14ac:dyDescent="0.2">
      <c r="A1220" t="s">
        <v>1635</v>
      </c>
      <c r="B1220" t="s">
        <v>1682</v>
      </c>
      <c r="C1220" t="s">
        <v>1683</v>
      </c>
      <c r="D1220" t="s">
        <v>370</v>
      </c>
      <c r="E1220" t="s">
        <v>1638</v>
      </c>
      <c r="F1220" t="s">
        <v>156</v>
      </c>
      <c r="G1220" t="s">
        <v>76</v>
      </c>
      <c r="H1220" t="s">
        <v>76</v>
      </c>
      <c r="I1220" t="s">
        <v>76</v>
      </c>
    </row>
    <row r="1221" spans="1:9" hidden="1" x14ac:dyDescent="0.2">
      <c r="A1221" t="s">
        <v>1635</v>
      </c>
      <c r="B1221" t="s">
        <v>1682</v>
      </c>
      <c r="C1221" t="s">
        <v>1684</v>
      </c>
      <c r="D1221" t="s">
        <v>370</v>
      </c>
      <c r="E1221" t="s">
        <v>1638</v>
      </c>
      <c r="F1221" t="s">
        <v>156</v>
      </c>
      <c r="G1221" t="s">
        <v>76</v>
      </c>
      <c r="H1221" t="s">
        <v>76</v>
      </c>
      <c r="I1221" t="s">
        <v>397</v>
      </c>
    </row>
    <row r="1222" spans="1:9" hidden="1" x14ac:dyDescent="0.2">
      <c r="A1222" t="s">
        <v>1635</v>
      </c>
      <c r="B1222" t="s">
        <v>1682</v>
      </c>
      <c r="C1222" t="s">
        <v>1685</v>
      </c>
      <c r="D1222" t="s">
        <v>370</v>
      </c>
      <c r="E1222" t="s">
        <v>1638</v>
      </c>
      <c r="F1222" t="s">
        <v>156</v>
      </c>
      <c r="G1222" t="s">
        <v>76</v>
      </c>
      <c r="H1222" t="s">
        <v>76</v>
      </c>
      <c r="I1222" t="s">
        <v>76</v>
      </c>
    </row>
    <row r="1223" spans="1:9" hidden="1" x14ac:dyDescent="0.2">
      <c r="A1223" t="s">
        <v>1635</v>
      </c>
      <c r="B1223" t="s">
        <v>1682</v>
      </c>
      <c r="C1223" t="s">
        <v>1686</v>
      </c>
      <c r="D1223" t="s">
        <v>370</v>
      </c>
      <c r="E1223" t="s">
        <v>1638</v>
      </c>
      <c r="F1223" t="s">
        <v>156</v>
      </c>
      <c r="G1223" t="s">
        <v>76</v>
      </c>
      <c r="H1223" t="s">
        <v>76</v>
      </c>
      <c r="I1223" t="s">
        <v>76</v>
      </c>
    </row>
    <row r="1224" spans="1:9" hidden="1" x14ac:dyDescent="0.2">
      <c r="A1224" t="s">
        <v>1635</v>
      </c>
      <c r="B1224" t="s">
        <v>1682</v>
      </c>
      <c r="C1224" t="s">
        <v>1687</v>
      </c>
      <c r="D1224" t="s">
        <v>370</v>
      </c>
      <c r="E1224" t="s">
        <v>1638</v>
      </c>
      <c r="F1224" t="s">
        <v>156</v>
      </c>
      <c r="G1224" t="s">
        <v>76</v>
      </c>
      <c r="H1224" t="s">
        <v>76</v>
      </c>
      <c r="I1224" t="s">
        <v>76</v>
      </c>
    </row>
    <row r="1225" spans="1:9" hidden="1" x14ac:dyDescent="0.2">
      <c r="A1225" t="s">
        <v>1635</v>
      </c>
      <c r="B1225" t="s">
        <v>1682</v>
      </c>
      <c r="C1225" t="s">
        <v>1688</v>
      </c>
      <c r="D1225" t="s">
        <v>370</v>
      </c>
      <c r="E1225" t="s">
        <v>1638</v>
      </c>
      <c r="F1225" t="s">
        <v>156</v>
      </c>
      <c r="G1225" t="s">
        <v>76</v>
      </c>
      <c r="H1225" t="s">
        <v>76</v>
      </c>
      <c r="I1225" t="s">
        <v>76</v>
      </c>
    </row>
    <row r="1226" spans="1:9" hidden="1" x14ac:dyDescent="0.2">
      <c r="A1226" t="s">
        <v>1635</v>
      </c>
      <c r="B1226" t="s">
        <v>1689</v>
      </c>
      <c r="C1226" t="s">
        <v>1690</v>
      </c>
      <c r="D1226" t="s">
        <v>370</v>
      </c>
      <c r="E1226" t="s">
        <v>1638</v>
      </c>
      <c r="F1226" t="s">
        <v>156</v>
      </c>
      <c r="G1226" t="s">
        <v>76</v>
      </c>
      <c r="H1226" t="s">
        <v>76</v>
      </c>
      <c r="I1226" t="s">
        <v>76</v>
      </c>
    </row>
    <row r="1227" spans="1:9" hidden="1" x14ac:dyDescent="0.2">
      <c r="A1227" t="s">
        <v>1635</v>
      </c>
      <c r="B1227" t="s">
        <v>1689</v>
      </c>
      <c r="C1227" t="s">
        <v>1691</v>
      </c>
      <c r="D1227" t="s">
        <v>370</v>
      </c>
      <c r="E1227" t="s">
        <v>1638</v>
      </c>
      <c r="F1227" t="s">
        <v>156</v>
      </c>
      <c r="G1227" t="s">
        <v>76</v>
      </c>
      <c r="H1227" t="s">
        <v>76</v>
      </c>
      <c r="I1227" t="s">
        <v>76</v>
      </c>
    </row>
    <row r="1228" spans="1:9" hidden="1" x14ac:dyDescent="0.2">
      <c r="A1228" t="s">
        <v>1635</v>
      </c>
      <c r="B1228" t="s">
        <v>1689</v>
      </c>
      <c r="C1228" t="s">
        <v>1692</v>
      </c>
      <c r="D1228" t="s">
        <v>370</v>
      </c>
      <c r="E1228" t="s">
        <v>1638</v>
      </c>
      <c r="F1228" t="s">
        <v>156</v>
      </c>
      <c r="G1228" t="s">
        <v>76</v>
      </c>
      <c r="H1228" t="s">
        <v>76</v>
      </c>
      <c r="I1228" t="s">
        <v>76</v>
      </c>
    </row>
    <row r="1229" spans="1:9" hidden="1" x14ac:dyDescent="0.2">
      <c r="A1229" t="s">
        <v>1635</v>
      </c>
      <c r="B1229" t="s">
        <v>1689</v>
      </c>
      <c r="C1229" t="s">
        <v>1693</v>
      </c>
      <c r="D1229" t="s">
        <v>370</v>
      </c>
      <c r="E1229" t="s">
        <v>1638</v>
      </c>
      <c r="F1229" t="s">
        <v>156</v>
      </c>
      <c r="G1229" t="s">
        <v>76</v>
      </c>
      <c r="H1229" t="s">
        <v>76</v>
      </c>
      <c r="I1229" t="s">
        <v>76</v>
      </c>
    </row>
    <row r="1230" spans="1:9" hidden="1" x14ac:dyDescent="0.2">
      <c r="A1230" t="s">
        <v>1635</v>
      </c>
      <c r="B1230" t="s">
        <v>1689</v>
      </c>
      <c r="C1230" t="s">
        <v>1694</v>
      </c>
      <c r="D1230" t="s">
        <v>370</v>
      </c>
      <c r="E1230" t="s">
        <v>1638</v>
      </c>
      <c r="F1230" t="s">
        <v>156</v>
      </c>
      <c r="G1230" t="s">
        <v>76</v>
      </c>
      <c r="H1230" t="s">
        <v>76</v>
      </c>
      <c r="I1230" t="s">
        <v>76</v>
      </c>
    </row>
    <row r="1231" spans="1:9" hidden="1" x14ac:dyDescent="0.2">
      <c r="A1231" t="s">
        <v>1635</v>
      </c>
      <c r="B1231" t="s">
        <v>1689</v>
      </c>
      <c r="C1231" t="s">
        <v>1695</v>
      </c>
      <c r="D1231" t="s">
        <v>370</v>
      </c>
      <c r="E1231" t="s">
        <v>1638</v>
      </c>
      <c r="F1231" t="s">
        <v>156</v>
      </c>
      <c r="G1231" t="s">
        <v>76</v>
      </c>
      <c r="H1231" t="s">
        <v>76</v>
      </c>
      <c r="I1231" t="s">
        <v>76</v>
      </c>
    </row>
    <row r="1232" spans="1:9" hidden="1" x14ac:dyDescent="0.2">
      <c r="A1232" t="s">
        <v>1635</v>
      </c>
      <c r="B1232" t="s">
        <v>1689</v>
      </c>
      <c r="C1232" t="s">
        <v>1696</v>
      </c>
      <c r="D1232" t="s">
        <v>370</v>
      </c>
      <c r="E1232" t="s">
        <v>1638</v>
      </c>
      <c r="F1232" t="s">
        <v>156</v>
      </c>
      <c r="G1232" t="s">
        <v>76</v>
      </c>
      <c r="H1232" t="s">
        <v>76</v>
      </c>
      <c r="I1232" t="s">
        <v>76</v>
      </c>
    </row>
    <row r="1233" spans="1:9" hidden="1" x14ac:dyDescent="0.2">
      <c r="A1233" t="s">
        <v>1635</v>
      </c>
      <c r="B1233" t="s">
        <v>1689</v>
      </c>
      <c r="C1233" t="s">
        <v>1697</v>
      </c>
      <c r="D1233" t="s">
        <v>416</v>
      </c>
      <c r="E1233" t="s">
        <v>1638</v>
      </c>
      <c r="F1233" t="s">
        <v>156</v>
      </c>
      <c r="G1233" t="s">
        <v>76</v>
      </c>
      <c r="H1233" t="s">
        <v>76</v>
      </c>
      <c r="I1233" t="s">
        <v>76</v>
      </c>
    </row>
    <row r="1234" spans="1:9" hidden="1" x14ac:dyDescent="0.2">
      <c r="A1234" t="s">
        <v>1635</v>
      </c>
      <c r="B1234" t="s">
        <v>1689</v>
      </c>
      <c r="C1234" t="s">
        <v>1698</v>
      </c>
      <c r="D1234" t="s">
        <v>370</v>
      </c>
      <c r="E1234" t="s">
        <v>375</v>
      </c>
      <c r="F1234" t="s">
        <v>156</v>
      </c>
      <c r="G1234" t="s">
        <v>76</v>
      </c>
      <c r="H1234" t="s">
        <v>76</v>
      </c>
      <c r="I1234" t="s">
        <v>76</v>
      </c>
    </row>
    <row r="1235" spans="1:9" hidden="1" x14ac:dyDescent="0.2">
      <c r="A1235" t="s">
        <v>1635</v>
      </c>
      <c r="B1235" t="s">
        <v>1689</v>
      </c>
      <c r="C1235" t="s">
        <v>1699</v>
      </c>
      <c r="D1235" t="s">
        <v>370</v>
      </c>
      <c r="E1235" t="s">
        <v>1638</v>
      </c>
      <c r="F1235" t="s">
        <v>156</v>
      </c>
      <c r="G1235" t="s">
        <v>76</v>
      </c>
      <c r="H1235" t="s">
        <v>76</v>
      </c>
      <c r="I1235" t="s">
        <v>76</v>
      </c>
    </row>
    <row r="1236" spans="1:9" hidden="1" x14ac:dyDescent="0.2">
      <c r="A1236" t="s">
        <v>1635</v>
      </c>
      <c r="B1236" t="s">
        <v>1689</v>
      </c>
      <c r="C1236" t="s">
        <v>1700</v>
      </c>
      <c r="D1236" t="s">
        <v>370</v>
      </c>
      <c r="E1236" t="s">
        <v>375</v>
      </c>
      <c r="F1236" t="s">
        <v>156</v>
      </c>
      <c r="G1236" t="s">
        <v>76</v>
      </c>
      <c r="H1236" t="s">
        <v>76</v>
      </c>
      <c r="I1236" t="s">
        <v>76</v>
      </c>
    </row>
    <row r="1237" spans="1:9" hidden="1" x14ac:dyDescent="0.2">
      <c r="A1237" t="s">
        <v>1635</v>
      </c>
      <c r="B1237" t="s">
        <v>1689</v>
      </c>
      <c r="C1237" t="s">
        <v>1701</v>
      </c>
      <c r="D1237" t="s">
        <v>370</v>
      </c>
      <c r="E1237" t="s">
        <v>375</v>
      </c>
      <c r="F1237" t="s">
        <v>156</v>
      </c>
      <c r="G1237" t="s">
        <v>76</v>
      </c>
      <c r="H1237" t="s">
        <v>76</v>
      </c>
      <c r="I1237" t="s">
        <v>76</v>
      </c>
    </row>
    <row r="1238" spans="1:9" hidden="1" x14ac:dyDescent="0.2">
      <c r="A1238" t="s">
        <v>1635</v>
      </c>
      <c r="B1238" t="s">
        <v>1689</v>
      </c>
      <c r="C1238" t="s">
        <v>1702</v>
      </c>
      <c r="D1238" t="s">
        <v>370</v>
      </c>
      <c r="E1238" t="s">
        <v>375</v>
      </c>
      <c r="F1238" t="s">
        <v>156</v>
      </c>
      <c r="G1238" t="s">
        <v>76</v>
      </c>
      <c r="H1238" t="s">
        <v>76</v>
      </c>
      <c r="I1238" t="s">
        <v>76</v>
      </c>
    </row>
    <row r="1239" spans="1:9" hidden="1" x14ac:dyDescent="0.2">
      <c r="A1239" t="s">
        <v>1635</v>
      </c>
      <c r="B1239" t="s">
        <v>1689</v>
      </c>
      <c r="C1239" t="s">
        <v>1703</v>
      </c>
      <c r="D1239" t="s">
        <v>370</v>
      </c>
      <c r="E1239" t="s">
        <v>375</v>
      </c>
      <c r="F1239" t="s">
        <v>156</v>
      </c>
      <c r="G1239" t="s">
        <v>76</v>
      </c>
      <c r="H1239" t="s">
        <v>76</v>
      </c>
      <c r="I1239" t="s">
        <v>76</v>
      </c>
    </row>
    <row r="1240" spans="1:9" hidden="1" x14ac:dyDescent="0.2">
      <c r="A1240" t="s">
        <v>1635</v>
      </c>
      <c r="B1240" t="s">
        <v>1689</v>
      </c>
      <c r="C1240" t="s">
        <v>1704</v>
      </c>
      <c r="D1240" t="s">
        <v>370</v>
      </c>
      <c r="E1240" t="s">
        <v>375</v>
      </c>
      <c r="F1240" t="s">
        <v>156</v>
      </c>
      <c r="G1240" t="s">
        <v>76</v>
      </c>
      <c r="H1240" t="s">
        <v>76</v>
      </c>
      <c r="I1240" t="s">
        <v>76</v>
      </c>
    </row>
    <row r="1241" spans="1:9" hidden="1" x14ac:dyDescent="0.2">
      <c r="A1241" t="s">
        <v>1635</v>
      </c>
      <c r="B1241" t="s">
        <v>1705</v>
      </c>
      <c r="C1241" t="s">
        <v>1706</v>
      </c>
      <c r="D1241" t="s">
        <v>416</v>
      </c>
      <c r="E1241" t="s">
        <v>1638</v>
      </c>
      <c r="F1241" t="s">
        <v>156</v>
      </c>
      <c r="G1241" t="s">
        <v>76</v>
      </c>
      <c r="H1241" t="s">
        <v>76</v>
      </c>
      <c r="I1241" t="s">
        <v>76</v>
      </c>
    </row>
    <row r="1242" spans="1:9" hidden="1" x14ac:dyDescent="0.2">
      <c r="A1242" t="s">
        <v>1635</v>
      </c>
      <c r="B1242" t="s">
        <v>1705</v>
      </c>
      <c r="C1242" t="s">
        <v>1707</v>
      </c>
      <c r="D1242" t="s">
        <v>416</v>
      </c>
      <c r="E1242" t="s">
        <v>1638</v>
      </c>
      <c r="F1242" t="s">
        <v>156</v>
      </c>
      <c r="G1242" t="s">
        <v>76</v>
      </c>
      <c r="H1242" t="s">
        <v>76</v>
      </c>
      <c r="I1242" t="s">
        <v>76</v>
      </c>
    </row>
    <row r="1243" spans="1:9" hidden="1" x14ac:dyDescent="0.2">
      <c r="A1243" t="s">
        <v>1635</v>
      </c>
      <c r="B1243" t="s">
        <v>1705</v>
      </c>
      <c r="C1243" t="s">
        <v>1708</v>
      </c>
      <c r="D1243" t="s">
        <v>416</v>
      </c>
      <c r="E1243" t="s">
        <v>1638</v>
      </c>
      <c r="F1243" t="s">
        <v>156</v>
      </c>
      <c r="G1243" t="s">
        <v>76</v>
      </c>
      <c r="H1243" t="s">
        <v>76</v>
      </c>
      <c r="I1243" t="s">
        <v>76</v>
      </c>
    </row>
    <row r="1244" spans="1:9" hidden="1" x14ac:dyDescent="0.2">
      <c r="A1244" t="s">
        <v>1635</v>
      </c>
      <c r="B1244" t="s">
        <v>1705</v>
      </c>
      <c r="C1244" t="s">
        <v>1709</v>
      </c>
      <c r="D1244" t="s">
        <v>370</v>
      </c>
      <c r="E1244" t="s">
        <v>1638</v>
      </c>
      <c r="F1244" t="s">
        <v>156</v>
      </c>
      <c r="G1244" t="s">
        <v>76</v>
      </c>
      <c r="H1244" t="s">
        <v>76</v>
      </c>
      <c r="I1244" t="s">
        <v>76</v>
      </c>
    </row>
    <row r="1245" spans="1:9" hidden="1" x14ac:dyDescent="0.2">
      <c r="A1245" t="s">
        <v>1635</v>
      </c>
      <c r="B1245" t="s">
        <v>1705</v>
      </c>
      <c r="C1245" t="s">
        <v>1710</v>
      </c>
      <c r="D1245" t="s">
        <v>370</v>
      </c>
      <c r="E1245" t="s">
        <v>1638</v>
      </c>
      <c r="F1245" t="s">
        <v>156</v>
      </c>
      <c r="G1245" t="s">
        <v>76</v>
      </c>
      <c r="H1245" t="s">
        <v>76</v>
      </c>
      <c r="I1245" t="s">
        <v>76</v>
      </c>
    </row>
    <row r="1246" spans="1:9" hidden="1" x14ac:dyDescent="0.2">
      <c r="A1246" t="s">
        <v>1635</v>
      </c>
      <c r="B1246" t="s">
        <v>1705</v>
      </c>
      <c r="C1246" t="s">
        <v>1711</v>
      </c>
      <c r="D1246" t="s">
        <v>416</v>
      </c>
      <c r="E1246" t="s">
        <v>1652</v>
      </c>
      <c r="F1246" t="s">
        <v>156</v>
      </c>
      <c r="G1246" t="s">
        <v>76</v>
      </c>
      <c r="H1246" t="s">
        <v>76</v>
      </c>
      <c r="I1246" t="s">
        <v>76</v>
      </c>
    </row>
    <row r="1247" spans="1:9" hidden="1" x14ac:dyDescent="0.2">
      <c r="A1247" t="s">
        <v>1635</v>
      </c>
      <c r="B1247" t="s">
        <v>1705</v>
      </c>
      <c r="C1247" t="s">
        <v>1712</v>
      </c>
      <c r="D1247" t="s">
        <v>416</v>
      </c>
      <c r="E1247" t="s">
        <v>1652</v>
      </c>
      <c r="F1247" t="s">
        <v>156</v>
      </c>
      <c r="G1247" t="s">
        <v>76</v>
      </c>
      <c r="H1247" t="s">
        <v>76</v>
      </c>
      <c r="I1247" t="s">
        <v>76</v>
      </c>
    </row>
    <row r="1248" spans="1:9" hidden="1" x14ac:dyDescent="0.2">
      <c r="A1248" t="s">
        <v>1635</v>
      </c>
      <c r="B1248" t="s">
        <v>1705</v>
      </c>
      <c r="C1248" t="s">
        <v>1713</v>
      </c>
      <c r="D1248" t="s">
        <v>416</v>
      </c>
      <c r="E1248" t="s">
        <v>1652</v>
      </c>
      <c r="F1248" t="s">
        <v>156</v>
      </c>
      <c r="G1248" t="s">
        <v>76</v>
      </c>
      <c r="H1248" t="s">
        <v>76</v>
      </c>
      <c r="I1248" t="s">
        <v>76</v>
      </c>
    </row>
    <row r="1249" spans="1:9" hidden="1" x14ac:dyDescent="0.2">
      <c r="A1249" t="s">
        <v>1635</v>
      </c>
      <c r="B1249" t="s">
        <v>1705</v>
      </c>
      <c r="C1249" t="s">
        <v>1714</v>
      </c>
      <c r="D1249" t="s">
        <v>416</v>
      </c>
      <c r="E1249" t="s">
        <v>1645</v>
      </c>
      <c r="F1249" t="s">
        <v>156</v>
      </c>
      <c r="G1249" t="s">
        <v>76</v>
      </c>
      <c r="H1249" t="s">
        <v>76</v>
      </c>
      <c r="I1249" t="s">
        <v>76</v>
      </c>
    </row>
    <row r="1250" spans="1:9" hidden="1" x14ac:dyDescent="0.2">
      <c r="A1250" t="s">
        <v>1635</v>
      </c>
      <c r="B1250" t="s">
        <v>1705</v>
      </c>
      <c r="C1250" t="s">
        <v>1715</v>
      </c>
      <c r="D1250" t="s">
        <v>416</v>
      </c>
      <c r="E1250" t="s">
        <v>1638</v>
      </c>
      <c r="F1250" t="s">
        <v>156</v>
      </c>
      <c r="G1250" t="s">
        <v>76</v>
      </c>
      <c r="H1250" t="s">
        <v>76</v>
      </c>
      <c r="I1250" t="s">
        <v>76</v>
      </c>
    </row>
    <row r="1251" spans="1:9" hidden="1" x14ac:dyDescent="0.2">
      <c r="A1251" t="s">
        <v>1635</v>
      </c>
      <c r="B1251" t="s">
        <v>1705</v>
      </c>
      <c r="C1251" t="s">
        <v>1716</v>
      </c>
      <c r="D1251" t="s">
        <v>416</v>
      </c>
      <c r="E1251" t="s">
        <v>1638</v>
      </c>
      <c r="F1251" t="s">
        <v>156</v>
      </c>
      <c r="G1251" t="s">
        <v>76</v>
      </c>
      <c r="H1251" t="s">
        <v>76</v>
      </c>
      <c r="I1251" t="s">
        <v>76</v>
      </c>
    </row>
    <row r="1252" spans="1:9" hidden="1" x14ac:dyDescent="0.2">
      <c r="A1252" t="s">
        <v>1635</v>
      </c>
      <c r="B1252" t="s">
        <v>1705</v>
      </c>
      <c r="C1252" t="s">
        <v>1717</v>
      </c>
      <c r="D1252" t="s">
        <v>370</v>
      </c>
      <c r="E1252" t="s">
        <v>1638</v>
      </c>
      <c r="F1252" t="s">
        <v>156</v>
      </c>
      <c r="G1252" t="s">
        <v>76</v>
      </c>
      <c r="H1252" t="s">
        <v>76</v>
      </c>
      <c r="I1252" t="s">
        <v>76</v>
      </c>
    </row>
    <row r="1253" spans="1:9" hidden="1" x14ac:dyDescent="0.2">
      <c r="A1253" t="s">
        <v>1635</v>
      </c>
      <c r="B1253" t="s">
        <v>1705</v>
      </c>
      <c r="C1253" t="s">
        <v>1718</v>
      </c>
      <c r="D1253" t="s">
        <v>367</v>
      </c>
      <c r="E1253" t="s">
        <v>426</v>
      </c>
      <c r="F1253" t="s">
        <v>156</v>
      </c>
      <c r="G1253" t="s">
        <v>76</v>
      </c>
      <c r="H1253" t="s">
        <v>76</v>
      </c>
      <c r="I1253" t="s">
        <v>76</v>
      </c>
    </row>
    <row r="1254" spans="1:9" hidden="1" x14ac:dyDescent="0.2">
      <c r="A1254" t="s">
        <v>1635</v>
      </c>
      <c r="B1254" t="s">
        <v>1719</v>
      </c>
      <c r="C1254" t="s">
        <v>1720</v>
      </c>
      <c r="D1254" t="s">
        <v>370</v>
      </c>
      <c r="E1254" t="s">
        <v>1638</v>
      </c>
      <c r="F1254" t="s">
        <v>156</v>
      </c>
      <c r="G1254" t="s">
        <v>76</v>
      </c>
      <c r="H1254" t="s">
        <v>76</v>
      </c>
      <c r="I1254" t="s">
        <v>76</v>
      </c>
    </row>
    <row r="1255" spans="1:9" hidden="1" x14ac:dyDescent="0.2">
      <c r="A1255" t="s">
        <v>1635</v>
      </c>
      <c r="B1255" t="s">
        <v>1719</v>
      </c>
      <c r="C1255" t="s">
        <v>1721</v>
      </c>
      <c r="D1255" t="s">
        <v>370</v>
      </c>
      <c r="E1255" t="s">
        <v>1638</v>
      </c>
      <c r="F1255" t="s">
        <v>156</v>
      </c>
      <c r="G1255" t="s">
        <v>76</v>
      </c>
      <c r="H1255" t="s">
        <v>76</v>
      </c>
      <c r="I1255" t="s">
        <v>76</v>
      </c>
    </row>
    <row r="1256" spans="1:9" hidden="1" x14ac:dyDescent="0.2">
      <c r="A1256" t="s">
        <v>1635</v>
      </c>
      <c r="B1256" t="s">
        <v>1719</v>
      </c>
      <c r="C1256" t="s">
        <v>1722</v>
      </c>
      <c r="D1256" t="s">
        <v>370</v>
      </c>
      <c r="E1256" t="s">
        <v>1638</v>
      </c>
      <c r="F1256" t="s">
        <v>156</v>
      </c>
      <c r="G1256" t="s">
        <v>76</v>
      </c>
      <c r="H1256" t="s">
        <v>76</v>
      </c>
      <c r="I1256" t="s">
        <v>76</v>
      </c>
    </row>
    <row r="1257" spans="1:9" hidden="1" x14ac:dyDescent="0.2">
      <c r="A1257" t="s">
        <v>1635</v>
      </c>
      <c r="B1257" t="s">
        <v>1719</v>
      </c>
      <c r="C1257" t="s">
        <v>1723</v>
      </c>
      <c r="D1257" t="s">
        <v>370</v>
      </c>
      <c r="E1257" t="s">
        <v>1638</v>
      </c>
      <c r="F1257" t="s">
        <v>156</v>
      </c>
      <c r="G1257" t="s">
        <v>76</v>
      </c>
      <c r="H1257" t="s">
        <v>76</v>
      </c>
      <c r="I1257" t="s">
        <v>76</v>
      </c>
    </row>
    <row r="1258" spans="1:9" hidden="1" x14ac:dyDescent="0.2">
      <c r="A1258" t="s">
        <v>1635</v>
      </c>
      <c r="B1258" t="s">
        <v>1719</v>
      </c>
      <c r="C1258" t="s">
        <v>1724</v>
      </c>
      <c r="D1258" t="s">
        <v>370</v>
      </c>
      <c r="E1258" t="s">
        <v>1638</v>
      </c>
      <c r="F1258" t="s">
        <v>156</v>
      </c>
      <c r="G1258" t="s">
        <v>76</v>
      </c>
      <c r="H1258" t="s">
        <v>76</v>
      </c>
      <c r="I1258" t="s">
        <v>76</v>
      </c>
    </row>
    <row r="1259" spans="1:9" hidden="1" x14ac:dyDescent="0.2">
      <c r="A1259" t="s">
        <v>1635</v>
      </c>
      <c r="B1259" t="s">
        <v>1719</v>
      </c>
      <c r="C1259" t="s">
        <v>1725</v>
      </c>
      <c r="D1259" t="s">
        <v>370</v>
      </c>
      <c r="E1259" t="s">
        <v>1638</v>
      </c>
      <c r="F1259" t="s">
        <v>156</v>
      </c>
      <c r="G1259" t="s">
        <v>76</v>
      </c>
      <c r="H1259" t="s">
        <v>76</v>
      </c>
      <c r="I1259" t="s">
        <v>76</v>
      </c>
    </row>
    <row r="1260" spans="1:9" hidden="1" x14ac:dyDescent="0.2">
      <c r="A1260" t="s">
        <v>1635</v>
      </c>
      <c r="B1260" t="s">
        <v>1719</v>
      </c>
      <c r="C1260" t="s">
        <v>1726</v>
      </c>
      <c r="D1260" t="s">
        <v>370</v>
      </c>
      <c r="E1260" t="s">
        <v>1638</v>
      </c>
      <c r="F1260" t="s">
        <v>156</v>
      </c>
      <c r="G1260" t="s">
        <v>76</v>
      </c>
      <c r="H1260" t="s">
        <v>76</v>
      </c>
      <c r="I1260" t="s">
        <v>76</v>
      </c>
    </row>
    <row r="1261" spans="1:9" hidden="1" x14ac:dyDescent="0.2">
      <c r="A1261" t="s">
        <v>1635</v>
      </c>
      <c r="B1261" t="s">
        <v>1719</v>
      </c>
      <c r="C1261" t="s">
        <v>1727</v>
      </c>
      <c r="D1261" t="s">
        <v>370</v>
      </c>
      <c r="E1261" t="s">
        <v>1638</v>
      </c>
      <c r="F1261" t="s">
        <v>156</v>
      </c>
      <c r="G1261" t="s">
        <v>76</v>
      </c>
      <c r="H1261" t="s">
        <v>76</v>
      </c>
      <c r="I1261" t="s">
        <v>76</v>
      </c>
    </row>
    <row r="1262" spans="1:9" hidden="1" x14ac:dyDescent="0.2">
      <c r="A1262" t="s">
        <v>1635</v>
      </c>
      <c r="B1262" t="s">
        <v>1719</v>
      </c>
      <c r="C1262" t="s">
        <v>1728</v>
      </c>
      <c r="D1262" t="s">
        <v>370</v>
      </c>
      <c r="E1262" t="s">
        <v>1638</v>
      </c>
      <c r="F1262" t="s">
        <v>156</v>
      </c>
      <c r="G1262" t="s">
        <v>76</v>
      </c>
      <c r="H1262" t="s">
        <v>76</v>
      </c>
      <c r="I1262" t="s">
        <v>76</v>
      </c>
    </row>
    <row r="1263" spans="1:9" hidden="1" x14ac:dyDescent="0.2">
      <c r="A1263" t="s">
        <v>1635</v>
      </c>
      <c r="B1263" t="s">
        <v>1719</v>
      </c>
      <c r="C1263" t="s">
        <v>1729</v>
      </c>
      <c r="D1263" t="s">
        <v>370</v>
      </c>
      <c r="E1263" t="s">
        <v>1638</v>
      </c>
      <c r="F1263" t="s">
        <v>156</v>
      </c>
      <c r="G1263" t="s">
        <v>76</v>
      </c>
      <c r="H1263" t="s">
        <v>76</v>
      </c>
      <c r="I1263" t="s">
        <v>76</v>
      </c>
    </row>
    <row r="1264" spans="1:9" hidden="1" x14ac:dyDescent="0.2">
      <c r="A1264" t="s">
        <v>1730</v>
      </c>
      <c r="B1264" t="s">
        <v>1731</v>
      </c>
      <c r="C1264" t="s">
        <v>1732</v>
      </c>
      <c r="D1264" t="s">
        <v>1733</v>
      </c>
      <c r="E1264" t="s">
        <v>826</v>
      </c>
      <c r="F1264" t="s">
        <v>156</v>
      </c>
      <c r="G1264" t="s">
        <v>397</v>
      </c>
      <c r="H1264" t="s">
        <v>76</v>
      </c>
      <c r="I1264" t="s">
        <v>76</v>
      </c>
    </row>
    <row r="1265" spans="1:9" hidden="1" x14ac:dyDescent="0.2">
      <c r="A1265" t="s">
        <v>1730</v>
      </c>
      <c r="B1265" t="s">
        <v>1731</v>
      </c>
      <c r="C1265" t="s">
        <v>1734</v>
      </c>
      <c r="D1265" t="s">
        <v>1735</v>
      </c>
      <c r="E1265" t="s">
        <v>1736</v>
      </c>
      <c r="F1265" t="s">
        <v>156</v>
      </c>
      <c r="G1265" t="s">
        <v>76</v>
      </c>
      <c r="H1265" t="s">
        <v>76</v>
      </c>
      <c r="I1265" t="s">
        <v>76</v>
      </c>
    </row>
    <row r="1266" spans="1:9" hidden="1" x14ac:dyDescent="0.2">
      <c r="A1266" t="s">
        <v>1737</v>
      </c>
      <c r="B1266" t="s">
        <v>1738</v>
      </c>
      <c r="C1266" t="s">
        <v>1739</v>
      </c>
      <c r="D1266" t="s">
        <v>370</v>
      </c>
      <c r="E1266" t="s">
        <v>426</v>
      </c>
      <c r="F1266" t="s">
        <v>156</v>
      </c>
      <c r="G1266" t="s">
        <v>76</v>
      </c>
      <c r="H1266" t="s">
        <v>76</v>
      </c>
      <c r="I1266" t="s">
        <v>76</v>
      </c>
    </row>
    <row r="1267" spans="1:9" hidden="1" x14ac:dyDescent="0.2">
      <c r="A1267" t="s">
        <v>1737</v>
      </c>
      <c r="B1267" t="s">
        <v>1738</v>
      </c>
      <c r="C1267" t="s">
        <v>1740</v>
      </c>
      <c r="D1267" t="s">
        <v>370</v>
      </c>
      <c r="E1267" t="s">
        <v>426</v>
      </c>
      <c r="F1267" t="s">
        <v>156</v>
      </c>
      <c r="G1267" t="s">
        <v>76</v>
      </c>
      <c r="H1267" t="s">
        <v>76</v>
      </c>
      <c r="I1267" t="s">
        <v>76</v>
      </c>
    </row>
    <row r="1268" spans="1:9" hidden="1" x14ac:dyDescent="0.2">
      <c r="A1268" t="s">
        <v>1737</v>
      </c>
      <c r="B1268" t="s">
        <v>1738</v>
      </c>
      <c r="C1268" t="s">
        <v>1741</v>
      </c>
      <c r="D1268" t="s">
        <v>370</v>
      </c>
      <c r="E1268" t="s">
        <v>426</v>
      </c>
      <c r="F1268" t="s">
        <v>156</v>
      </c>
      <c r="G1268" t="s">
        <v>76</v>
      </c>
      <c r="H1268" t="s">
        <v>76</v>
      </c>
      <c r="I1268" t="s">
        <v>76</v>
      </c>
    </row>
    <row r="1269" spans="1:9" hidden="1" x14ac:dyDescent="0.2">
      <c r="A1269" t="s">
        <v>1737</v>
      </c>
      <c r="B1269" t="s">
        <v>1738</v>
      </c>
      <c r="C1269" t="s">
        <v>1742</v>
      </c>
      <c r="D1269" t="s">
        <v>370</v>
      </c>
      <c r="E1269" t="s">
        <v>426</v>
      </c>
      <c r="F1269" t="s">
        <v>156</v>
      </c>
      <c r="G1269" t="s">
        <v>76</v>
      </c>
      <c r="H1269" t="s">
        <v>76</v>
      </c>
      <c r="I1269" t="s">
        <v>76</v>
      </c>
    </row>
    <row r="1270" spans="1:9" hidden="1" x14ac:dyDescent="0.2">
      <c r="A1270" t="s">
        <v>1737</v>
      </c>
      <c r="B1270" t="s">
        <v>1738</v>
      </c>
      <c r="C1270" t="s">
        <v>1743</v>
      </c>
      <c r="D1270" t="s">
        <v>370</v>
      </c>
      <c r="E1270" t="s">
        <v>426</v>
      </c>
      <c r="F1270" t="s">
        <v>156</v>
      </c>
      <c r="G1270" t="s">
        <v>76</v>
      </c>
      <c r="H1270" t="s">
        <v>76</v>
      </c>
      <c r="I1270" t="s">
        <v>76</v>
      </c>
    </row>
    <row r="1271" spans="1:9" hidden="1" x14ac:dyDescent="0.2">
      <c r="A1271" t="s">
        <v>1737</v>
      </c>
      <c r="B1271" t="s">
        <v>1738</v>
      </c>
      <c r="C1271" t="s">
        <v>1744</v>
      </c>
      <c r="D1271" t="s">
        <v>370</v>
      </c>
      <c r="E1271" t="s">
        <v>426</v>
      </c>
      <c r="F1271" t="s">
        <v>156</v>
      </c>
      <c r="G1271" t="s">
        <v>76</v>
      </c>
      <c r="H1271" t="s">
        <v>76</v>
      </c>
      <c r="I1271" t="s">
        <v>76</v>
      </c>
    </row>
    <row r="1272" spans="1:9" hidden="1" x14ac:dyDescent="0.2">
      <c r="A1272" t="s">
        <v>1737</v>
      </c>
      <c r="B1272" t="s">
        <v>1738</v>
      </c>
      <c r="C1272" t="s">
        <v>1745</v>
      </c>
      <c r="D1272" t="s">
        <v>370</v>
      </c>
      <c r="E1272" t="s">
        <v>426</v>
      </c>
      <c r="F1272" t="s">
        <v>156</v>
      </c>
      <c r="G1272" t="s">
        <v>76</v>
      </c>
      <c r="H1272" t="s">
        <v>76</v>
      </c>
      <c r="I1272" t="s">
        <v>76</v>
      </c>
    </row>
    <row r="1273" spans="1:9" hidden="1" x14ac:dyDescent="0.2">
      <c r="A1273" t="s">
        <v>1737</v>
      </c>
      <c r="B1273" t="s">
        <v>1738</v>
      </c>
      <c r="C1273" t="s">
        <v>1746</v>
      </c>
      <c r="D1273" t="s">
        <v>370</v>
      </c>
      <c r="E1273" t="s">
        <v>426</v>
      </c>
      <c r="F1273" t="s">
        <v>156</v>
      </c>
      <c r="G1273" t="s">
        <v>76</v>
      </c>
      <c r="H1273" t="s">
        <v>76</v>
      </c>
      <c r="I1273" t="s">
        <v>76</v>
      </c>
    </row>
    <row r="1274" spans="1:9" hidden="1" x14ac:dyDescent="0.2">
      <c r="A1274" t="s">
        <v>1737</v>
      </c>
      <c r="B1274" t="s">
        <v>1738</v>
      </c>
      <c r="C1274" t="s">
        <v>1747</v>
      </c>
      <c r="D1274" t="s">
        <v>370</v>
      </c>
      <c r="E1274" t="s">
        <v>426</v>
      </c>
      <c r="F1274" t="s">
        <v>156</v>
      </c>
      <c r="G1274" t="s">
        <v>76</v>
      </c>
      <c r="H1274" t="s">
        <v>76</v>
      </c>
      <c r="I1274" t="s">
        <v>76</v>
      </c>
    </row>
    <row r="1275" spans="1:9" hidden="1" x14ac:dyDescent="0.2">
      <c r="A1275" t="s">
        <v>1737</v>
      </c>
      <c r="B1275" t="s">
        <v>1738</v>
      </c>
      <c r="C1275" t="s">
        <v>1748</v>
      </c>
      <c r="D1275" t="s">
        <v>370</v>
      </c>
      <c r="E1275" t="s">
        <v>426</v>
      </c>
      <c r="F1275" t="s">
        <v>156</v>
      </c>
      <c r="G1275" t="s">
        <v>76</v>
      </c>
      <c r="H1275" t="s">
        <v>76</v>
      </c>
      <c r="I1275" t="s">
        <v>76</v>
      </c>
    </row>
    <row r="1276" spans="1:9" hidden="1" x14ac:dyDescent="0.2">
      <c r="A1276" t="s">
        <v>1737</v>
      </c>
      <c r="B1276" t="s">
        <v>1738</v>
      </c>
      <c r="C1276" t="s">
        <v>1749</v>
      </c>
      <c r="D1276" t="s">
        <v>370</v>
      </c>
      <c r="E1276" t="s">
        <v>426</v>
      </c>
      <c r="F1276" t="s">
        <v>156</v>
      </c>
      <c r="G1276" t="s">
        <v>76</v>
      </c>
      <c r="H1276" t="s">
        <v>76</v>
      </c>
      <c r="I1276" t="s">
        <v>76</v>
      </c>
    </row>
    <row r="1277" spans="1:9" hidden="1" x14ac:dyDescent="0.2">
      <c r="A1277" t="s">
        <v>1737</v>
      </c>
      <c r="B1277" t="s">
        <v>1738</v>
      </c>
      <c r="C1277" t="s">
        <v>1750</v>
      </c>
      <c r="D1277" t="s">
        <v>375</v>
      </c>
      <c r="E1277" t="s">
        <v>426</v>
      </c>
      <c r="F1277" t="s">
        <v>156</v>
      </c>
      <c r="G1277" t="s">
        <v>76</v>
      </c>
      <c r="H1277" t="s">
        <v>76</v>
      </c>
      <c r="I1277" t="s">
        <v>76</v>
      </c>
    </row>
    <row r="1278" spans="1:9" hidden="1" x14ac:dyDescent="0.2">
      <c r="A1278" t="s">
        <v>1737</v>
      </c>
      <c r="B1278" t="s">
        <v>1738</v>
      </c>
      <c r="C1278" t="s">
        <v>1751</v>
      </c>
      <c r="D1278" t="s">
        <v>375</v>
      </c>
      <c r="E1278" t="s">
        <v>426</v>
      </c>
      <c r="F1278" t="s">
        <v>156</v>
      </c>
      <c r="G1278" t="s">
        <v>76</v>
      </c>
      <c r="H1278" t="s">
        <v>76</v>
      </c>
      <c r="I1278" t="s">
        <v>76</v>
      </c>
    </row>
    <row r="1279" spans="1:9" hidden="1" x14ac:dyDescent="0.2">
      <c r="A1279" t="s">
        <v>1737</v>
      </c>
      <c r="B1279" t="s">
        <v>1738</v>
      </c>
      <c r="C1279" t="s">
        <v>1752</v>
      </c>
      <c r="D1279" t="s">
        <v>375</v>
      </c>
      <c r="E1279" t="s">
        <v>426</v>
      </c>
      <c r="F1279" t="s">
        <v>156</v>
      </c>
      <c r="G1279" t="s">
        <v>76</v>
      </c>
      <c r="H1279" t="s">
        <v>76</v>
      </c>
      <c r="I1279" t="s">
        <v>76</v>
      </c>
    </row>
    <row r="1280" spans="1:9" hidden="1" x14ac:dyDescent="0.2">
      <c r="A1280" t="s">
        <v>1737</v>
      </c>
      <c r="B1280" t="s">
        <v>1738</v>
      </c>
      <c r="C1280" t="s">
        <v>1753</v>
      </c>
      <c r="D1280" t="s">
        <v>375</v>
      </c>
      <c r="E1280" t="s">
        <v>426</v>
      </c>
      <c r="F1280" t="s">
        <v>156</v>
      </c>
      <c r="G1280" t="s">
        <v>76</v>
      </c>
      <c r="H1280" t="s">
        <v>76</v>
      </c>
      <c r="I1280" t="s">
        <v>76</v>
      </c>
    </row>
    <row r="1281" spans="1:9" hidden="1" x14ac:dyDescent="0.2">
      <c r="A1281" t="s">
        <v>1737</v>
      </c>
      <c r="B1281" t="s">
        <v>1738</v>
      </c>
      <c r="C1281" t="s">
        <v>1754</v>
      </c>
      <c r="D1281" t="s">
        <v>375</v>
      </c>
      <c r="E1281" t="s">
        <v>426</v>
      </c>
      <c r="F1281" t="s">
        <v>156</v>
      </c>
      <c r="G1281" t="s">
        <v>76</v>
      </c>
      <c r="H1281" t="s">
        <v>76</v>
      </c>
      <c r="I1281" t="s">
        <v>76</v>
      </c>
    </row>
    <row r="1282" spans="1:9" hidden="1" x14ac:dyDescent="0.2">
      <c r="A1282" t="s">
        <v>1737</v>
      </c>
      <c r="B1282" t="s">
        <v>1738</v>
      </c>
      <c r="C1282" t="s">
        <v>1755</v>
      </c>
      <c r="D1282" t="s">
        <v>370</v>
      </c>
      <c r="E1282" t="s">
        <v>426</v>
      </c>
      <c r="F1282" t="s">
        <v>156</v>
      </c>
      <c r="G1282" t="s">
        <v>76</v>
      </c>
      <c r="H1282" t="s">
        <v>76</v>
      </c>
      <c r="I1282" t="s">
        <v>76</v>
      </c>
    </row>
    <row r="1283" spans="1:9" hidden="1" x14ac:dyDescent="0.2">
      <c r="A1283" t="s">
        <v>1737</v>
      </c>
      <c r="B1283" t="s">
        <v>1738</v>
      </c>
      <c r="C1283" t="s">
        <v>1756</v>
      </c>
      <c r="D1283" t="s">
        <v>375</v>
      </c>
      <c r="E1283" t="s">
        <v>426</v>
      </c>
      <c r="F1283" t="s">
        <v>156</v>
      </c>
      <c r="G1283" t="s">
        <v>76</v>
      </c>
      <c r="H1283" t="s">
        <v>76</v>
      </c>
      <c r="I1283" t="s">
        <v>76</v>
      </c>
    </row>
    <row r="1284" spans="1:9" hidden="1" x14ac:dyDescent="0.2">
      <c r="A1284" t="s">
        <v>1737</v>
      </c>
      <c r="B1284" t="s">
        <v>1738</v>
      </c>
      <c r="C1284" t="s">
        <v>1757</v>
      </c>
      <c r="D1284" t="s">
        <v>375</v>
      </c>
      <c r="E1284" t="s">
        <v>426</v>
      </c>
      <c r="F1284" t="s">
        <v>156</v>
      </c>
      <c r="G1284" t="s">
        <v>76</v>
      </c>
      <c r="H1284" t="s">
        <v>76</v>
      </c>
      <c r="I1284" t="s">
        <v>76</v>
      </c>
    </row>
    <row r="1285" spans="1:9" hidden="1" x14ac:dyDescent="0.2">
      <c r="A1285" t="s">
        <v>1737</v>
      </c>
      <c r="B1285" t="s">
        <v>1738</v>
      </c>
      <c r="C1285" t="s">
        <v>1758</v>
      </c>
      <c r="D1285" t="s">
        <v>375</v>
      </c>
      <c r="E1285" t="s">
        <v>426</v>
      </c>
      <c r="F1285" t="s">
        <v>156</v>
      </c>
      <c r="G1285" t="s">
        <v>76</v>
      </c>
      <c r="H1285" t="s">
        <v>76</v>
      </c>
      <c r="I1285" t="s">
        <v>76</v>
      </c>
    </row>
    <row r="1286" spans="1:9" hidden="1" x14ac:dyDescent="0.2">
      <c r="A1286" t="s">
        <v>1737</v>
      </c>
      <c r="B1286" t="s">
        <v>1738</v>
      </c>
      <c r="C1286" t="s">
        <v>1759</v>
      </c>
      <c r="D1286" t="s">
        <v>375</v>
      </c>
      <c r="E1286" t="s">
        <v>426</v>
      </c>
      <c r="F1286" t="s">
        <v>156</v>
      </c>
      <c r="G1286" t="s">
        <v>76</v>
      </c>
      <c r="H1286" t="s">
        <v>76</v>
      </c>
      <c r="I1286" t="s">
        <v>76</v>
      </c>
    </row>
    <row r="1287" spans="1:9" hidden="1" x14ac:dyDescent="0.2">
      <c r="A1287" t="s">
        <v>1737</v>
      </c>
      <c r="B1287" t="s">
        <v>1738</v>
      </c>
      <c r="C1287" t="s">
        <v>1760</v>
      </c>
      <c r="D1287" t="s">
        <v>375</v>
      </c>
      <c r="E1287" t="s">
        <v>426</v>
      </c>
      <c r="F1287" t="s">
        <v>156</v>
      </c>
      <c r="G1287" t="s">
        <v>76</v>
      </c>
      <c r="H1287" t="s">
        <v>76</v>
      </c>
      <c r="I1287" t="s">
        <v>76</v>
      </c>
    </row>
    <row r="1288" spans="1:9" hidden="1" x14ac:dyDescent="0.2">
      <c r="A1288" t="s">
        <v>1737</v>
      </c>
      <c r="B1288" t="s">
        <v>1738</v>
      </c>
      <c r="C1288" t="s">
        <v>1761</v>
      </c>
      <c r="D1288" t="s">
        <v>375</v>
      </c>
      <c r="E1288" t="s">
        <v>426</v>
      </c>
      <c r="F1288" t="s">
        <v>156</v>
      </c>
      <c r="G1288" t="s">
        <v>76</v>
      </c>
      <c r="H1288" t="s">
        <v>76</v>
      </c>
      <c r="I1288" t="s">
        <v>76</v>
      </c>
    </row>
    <row r="1289" spans="1:9" hidden="1" x14ac:dyDescent="0.2">
      <c r="A1289" t="s">
        <v>1737</v>
      </c>
      <c r="B1289" t="s">
        <v>1738</v>
      </c>
      <c r="C1289" t="s">
        <v>1762</v>
      </c>
      <c r="D1289" t="s">
        <v>375</v>
      </c>
      <c r="E1289" t="s">
        <v>426</v>
      </c>
      <c r="F1289" t="s">
        <v>156</v>
      </c>
      <c r="G1289" t="s">
        <v>76</v>
      </c>
      <c r="H1289" t="s">
        <v>76</v>
      </c>
      <c r="I1289" t="s">
        <v>76</v>
      </c>
    </row>
    <row r="1290" spans="1:9" hidden="1" x14ac:dyDescent="0.2">
      <c r="A1290" t="s">
        <v>1737</v>
      </c>
      <c r="B1290" t="s">
        <v>1738</v>
      </c>
      <c r="C1290" t="s">
        <v>1763</v>
      </c>
      <c r="D1290" t="s">
        <v>375</v>
      </c>
      <c r="E1290" t="s">
        <v>426</v>
      </c>
      <c r="F1290" t="s">
        <v>156</v>
      </c>
      <c r="G1290" t="s">
        <v>76</v>
      </c>
      <c r="H1290" t="s">
        <v>76</v>
      </c>
      <c r="I1290" t="s">
        <v>76</v>
      </c>
    </row>
    <row r="1291" spans="1:9" hidden="1" x14ac:dyDescent="0.2">
      <c r="A1291" t="s">
        <v>1737</v>
      </c>
      <c r="B1291" t="s">
        <v>1738</v>
      </c>
      <c r="C1291" t="s">
        <v>1764</v>
      </c>
      <c r="D1291" t="s">
        <v>375</v>
      </c>
      <c r="E1291" t="s">
        <v>426</v>
      </c>
      <c r="F1291" t="s">
        <v>156</v>
      </c>
      <c r="G1291" t="s">
        <v>76</v>
      </c>
      <c r="H1291" t="s">
        <v>76</v>
      </c>
      <c r="I1291" t="s">
        <v>76</v>
      </c>
    </row>
    <row r="1292" spans="1:9" hidden="1" x14ac:dyDescent="0.2">
      <c r="A1292" t="s">
        <v>1737</v>
      </c>
      <c r="B1292" t="s">
        <v>1738</v>
      </c>
      <c r="C1292" t="s">
        <v>1765</v>
      </c>
      <c r="D1292" t="s">
        <v>375</v>
      </c>
      <c r="E1292" t="s">
        <v>426</v>
      </c>
      <c r="F1292" t="s">
        <v>156</v>
      </c>
      <c r="G1292" t="s">
        <v>76</v>
      </c>
      <c r="H1292" t="s">
        <v>76</v>
      </c>
      <c r="I1292" t="s">
        <v>76</v>
      </c>
    </row>
    <row r="1293" spans="1:9" hidden="1" x14ac:dyDescent="0.2">
      <c r="A1293" t="s">
        <v>1737</v>
      </c>
      <c r="B1293" t="s">
        <v>1738</v>
      </c>
      <c r="C1293" t="s">
        <v>1766</v>
      </c>
      <c r="D1293" t="s">
        <v>375</v>
      </c>
      <c r="E1293" t="s">
        <v>426</v>
      </c>
      <c r="F1293" t="s">
        <v>156</v>
      </c>
      <c r="G1293" t="s">
        <v>76</v>
      </c>
      <c r="H1293" t="s">
        <v>76</v>
      </c>
      <c r="I1293" t="s">
        <v>76</v>
      </c>
    </row>
    <row r="1294" spans="1:9" hidden="1" x14ac:dyDescent="0.2">
      <c r="A1294" t="s">
        <v>1737</v>
      </c>
      <c r="B1294" t="s">
        <v>1738</v>
      </c>
      <c r="C1294" t="s">
        <v>1767</v>
      </c>
      <c r="D1294" t="s">
        <v>375</v>
      </c>
      <c r="E1294" t="s">
        <v>426</v>
      </c>
      <c r="F1294" t="s">
        <v>156</v>
      </c>
      <c r="G1294" t="s">
        <v>76</v>
      </c>
      <c r="H1294" t="s">
        <v>76</v>
      </c>
      <c r="I1294" t="s">
        <v>76</v>
      </c>
    </row>
    <row r="1295" spans="1:9" hidden="1" x14ac:dyDescent="0.2">
      <c r="A1295" t="s">
        <v>1737</v>
      </c>
      <c r="B1295" t="s">
        <v>1738</v>
      </c>
      <c r="C1295" t="s">
        <v>1768</v>
      </c>
      <c r="D1295" t="s">
        <v>375</v>
      </c>
      <c r="E1295" t="s">
        <v>426</v>
      </c>
      <c r="F1295" t="s">
        <v>156</v>
      </c>
      <c r="G1295" t="s">
        <v>76</v>
      </c>
      <c r="H1295" t="s">
        <v>76</v>
      </c>
      <c r="I1295" t="s">
        <v>76</v>
      </c>
    </row>
    <row r="1296" spans="1:9" hidden="1" x14ac:dyDescent="0.2">
      <c r="A1296" t="s">
        <v>1737</v>
      </c>
      <c r="B1296" t="s">
        <v>1738</v>
      </c>
      <c r="C1296" t="s">
        <v>1769</v>
      </c>
      <c r="D1296" t="s">
        <v>375</v>
      </c>
      <c r="E1296" t="s">
        <v>426</v>
      </c>
      <c r="F1296" t="s">
        <v>156</v>
      </c>
      <c r="G1296" t="s">
        <v>76</v>
      </c>
      <c r="H1296" t="s">
        <v>76</v>
      </c>
      <c r="I1296" t="s">
        <v>76</v>
      </c>
    </row>
    <row r="1297" spans="1:9" hidden="1" x14ac:dyDescent="0.2">
      <c r="A1297" t="s">
        <v>1737</v>
      </c>
      <c r="B1297" t="s">
        <v>1738</v>
      </c>
      <c r="C1297" t="s">
        <v>1770</v>
      </c>
      <c r="D1297" t="s">
        <v>375</v>
      </c>
      <c r="E1297" t="s">
        <v>426</v>
      </c>
      <c r="F1297" t="s">
        <v>156</v>
      </c>
      <c r="G1297" t="s">
        <v>76</v>
      </c>
      <c r="H1297" t="s">
        <v>76</v>
      </c>
      <c r="I1297" t="s">
        <v>76</v>
      </c>
    </row>
    <row r="1298" spans="1:9" hidden="1" x14ac:dyDescent="0.2">
      <c r="A1298" t="s">
        <v>1737</v>
      </c>
      <c r="B1298" t="s">
        <v>1738</v>
      </c>
      <c r="C1298" t="s">
        <v>1771</v>
      </c>
      <c r="D1298" t="s">
        <v>375</v>
      </c>
      <c r="E1298" t="s">
        <v>426</v>
      </c>
      <c r="F1298" t="s">
        <v>156</v>
      </c>
      <c r="G1298" t="s">
        <v>76</v>
      </c>
      <c r="H1298" t="s">
        <v>76</v>
      </c>
      <c r="I1298" t="s">
        <v>76</v>
      </c>
    </row>
    <row r="1299" spans="1:9" hidden="1" x14ac:dyDescent="0.2">
      <c r="A1299" t="s">
        <v>1737</v>
      </c>
      <c r="B1299" t="s">
        <v>1738</v>
      </c>
      <c r="C1299" t="s">
        <v>1772</v>
      </c>
      <c r="D1299" t="s">
        <v>375</v>
      </c>
      <c r="E1299" t="s">
        <v>426</v>
      </c>
      <c r="F1299" t="s">
        <v>156</v>
      </c>
      <c r="G1299" t="s">
        <v>76</v>
      </c>
      <c r="H1299" t="s">
        <v>76</v>
      </c>
      <c r="I1299" t="s">
        <v>76</v>
      </c>
    </row>
    <row r="1300" spans="1:9" hidden="1" x14ac:dyDescent="0.2">
      <c r="A1300" t="s">
        <v>1737</v>
      </c>
      <c r="B1300" t="s">
        <v>1738</v>
      </c>
      <c r="C1300" t="s">
        <v>1773</v>
      </c>
      <c r="D1300" t="s">
        <v>1774</v>
      </c>
      <c r="E1300" t="s">
        <v>426</v>
      </c>
      <c r="F1300" t="s">
        <v>156</v>
      </c>
      <c r="G1300" t="s">
        <v>76</v>
      </c>
      <c r="H1300" t="s">
        <v>76</v>
      </c>
      <c r="I1300" t="s">
        <v>76</v>
      </c>
    </row>
    <row r="1301" spans="1:9" hidden="1" x14ac:dyDescent="0.2">
      <c r="A1301" t="s">
        <v>1737</v>
      </c>
      <c r="B1301" t="s">
        <v>1775</v>
      </c>
      <c r="C1301" t="s">
        <v>1776</v>
      </c>
      <c r="D1301" t="s">
        <v>375</v>
      </c>
      <c r="E1301" t="s">
        <v>426</v>
      </c>
      <c r="F1301" t="s">
        <v>156</v>
      </c>
      <c r="G1301" t="s">
        <v>76</v>
      </c>
      <c r="H1301" t="s">
        <v>76</v>
      </c>
      <c r="I1301" t="s">
        <v>76</v>
      </c>
    </row>
    <row r="1302" spans="1:9" hidden="1" x14ac:dyDescent="0.2">
      <c r="A1302" t="s">
        <v>1737</v>
      </c>
      <c r="B1302" t="s">
        <v>1775</v>
      </c>
      <c r="C1302" t="s">
        <v>1777</v>
      </c>
      <c r="D1302" t="s">
        <v>375</v>
      </c>
      <c r="E1302" t="s">
        <v>426</v>
      </c>
      <c r="F1302" t="s">
        <v>156</v>
      </c>
      <c r="G1302" t="s">
        <v>76</v>
      </c>
      <c r="H1302" t="s">
        <v>76</v>
      </c>
      <c r="I1302" t="s">
        <v>76</v>
      </c>
    </row>
    <row r="1303" spans="1:9" hidden="1" x14ac:dyDescent="0.2">
      <c r="A1303" t="s">
        <v>1737</v>
      </c>
      <c r="B1303" t="s">
        <v>1775</v>
      </c>
      <c r="C1303" t="s">
        <v>1778</v>
      </c>
      <c r="D1303" t="s">
        <v>375</v>
      </c>
      <c r="E1303" t="s">
        <v>426</v>
      </c>
      <c r="F1303" t="s">
        <v>156</v>
      </c>
      <c r="G1303" t="s">
        <v>76</v>
      </c>
      <c r="H1303" t="s">
        <v>76</v>
      </c>
      <c r="I1303" t="s">
        <v>76</v>
      </c>
    </row>
    <row r="1304" spans="1:9" hidden="1" x14ac:dyDescent="0.2">
      <c r="A1304" t="s">
        <v>1737</v>
      </c>
      <c r="B1304" t="s">
        <v>1775</v>
      </c>
      <c r="C1304" t="s">
        <v>1779</v>
      </c>
      <c r="D1304" t="s">
        <v>375</v>
      </c>
      <c r="E1304" t="s">
        <v>426</v>
      </c>
      <c r="F1304" t="s">
        <v>156</v>
      </c>
      <c r="G1304" t="s">
        <v>76</v>
      </c>
      <c r="H1304" t="s">
        <v>76</v>
      </c>
      <c r="I1304" t="s">
        <v>76</v>
      </c>
    </row>
    <row r="1305" spans="1:9" hidden="1" x14ac:dyDescent="0.2">
      <c r="A1305" t="s">
        <v>1737</v>
      </c>
      <c r="B1305" t="s">
        <v>1775</v>
      </c>
      <c r="C1305" t="s">
        <v>1780</v>
      </c>
      <c r="D1305" t="s">
        <v>375</v>
      </c>
      <c r="E1305" t="s">
        <v>426</v>
      </c>
      <c r="F1305" t="s">
        <v>156</v>
      </c>
      <c r="G1305" t="s">
        <v>76</v>
      </c>
      <c r="H1305" t="s">
        <v>76</v>
      </c>
      <c r="I1305" t="s">
        <v>76</v>
      </c>
    </row>
    <row r="1306" spans="1:9" hidden="1" x14ac:dyDescent="0.2">
      <c r="A1306" t="s">
        <v>1737</v>
      </c>
      <c r="B1306" t="s">
        <v>1775</v>
      </c>
      <c r="C1306" t="s">
        <v>1781</v>
      </c>
      <c r="D1306" t="s">
        <v>375</v>
      </c>
      <c r="E1306" t="s">
        <v>426</v>
      </c>
      <c r="F1306" t="s">
        <v>156</v>
      </c>
      <c r="G1306" t="s">
        <v>76</v>
      </c>
      <c r="H1306" t="s">
        <v>76</v>
      </c>
      <c r="I1306" t="s">
        <v>76</v>
      </c>
    </row>
    <row r="1307" spans="1:9" hidden="1" x14ac:dyDescent="0.2">
      <c r="A1307" t="s">
        <v>1737</v>
      </c>
      <c r="B1307" t="s">
        <v>1775</v>
      </c>
      <c r="C1307" t="s">
        <v>1782</v>
      </c>
      <c r="D1307" t="s">
        <v>375</v>
      </c>
      <c r="E1307" t="s">
        <v>426</v>
      </c>
      <c r="F1307" t="s">
        <v>156</v>
      </c>
      <c r="G1307" t="s">
        <v>76</v>
      </c>
      <c r="H1307" t="s">
        <v>76</v>
      </c>
      <c r="I1307" t="s">
        <v>76</v>
      </c>
    </row>
    <row r="1308" spans="1:9" hidden="1" x14ac:dyDescent="0.2">
      <c r="A1308" t="s">
        <v>1737</v>
      </c>
      <c r="B1308" t="s">
        <v>1775</v>
      </c>
      <c r="C1308" t="s">
        <v>1783</v>
      </c>
      <c r="D1308" t="s">
        <v>375</v>
      </c>
      <c r="E1308" t="s">
        <v>426</v>
      </c>
      <c r="F1308" t="s">
        <v>156</v>
      </c>
      <c r="G1308" t="s">
        <v>76</v>
      </c>
      <c r="H1308" t="s">
        <v>76</v>
      </c>
      <c r="I1308" t="s">
        <v>76</v>
      </c>
    </row>
    <row r="1309" spans="1:9" hidden="1" x14ac:dyDescent="0.2">
      <c r="A1309" t="s">
        <v>1737</v>
      </c>
      <c r="B1309" t="s">
        <v>1775</v>
      </c>
      <c r="C1309" t="s">
        <v>1784</v>
      </c>
      <c r="D1309" t="s">
        <v>375</v>
      </c>
      <c r="E1309" t="s">
        <v>426</v>
      </c>
      <c r="F1309" t="s">
        <v>156</v>
      </c>
      <c r="G1309" t="s">
        <v>76</v>
      </c>
      <c r="H1309" t="s">
        <v>76</v>
      </c>
      <c r="I1309" t="s">
        <v>76</v>
      </c>
    </row>
    <row r="1310" spans="1:9" hidden="1" x14ac:dyDescent="0.2">
      <c r="A1310" t="s">
        <v>1737</v>
      </c>
      <c r="B1310" t="s">
        <v>1775</v>
      </c>
      <c r="C1310" t="s">
        <v>1785</v>
      </c>
      <c r="D1310" t="s">
        <v>375</v>
      </c>
      <c r="E1310" t="s">
        <v>426</v>
      </c>
      <c r="F1310" t="s">
        <v>156</v>
      </c>
      <c r="G1310" t="s">
        <v>76</v>
      </c>
      <c r="H1310" t="s">
        <v>76</v>
      </c>
      <c r="I1310" t="s">
        <v>76</v>
      </c>
    </row>
    <row r="1311" spans="1:9" hidden="1" x14ac:dyDescent="0.2">
      <c r="A1311" t="s">
        <v>1737</v>
      </c>
      <c r="B1311" t="s">
        <v>1775</v>
      </c>
      <c r="C1311" t="s">
        <v>1786</v>
      </c>
      <c r="D1311" t="s">
        <v>375</v>
      </c>
      <c r="E1311" t="s">
        <v>426</v>
      </c>
      <c r="F1311" t="s">
        <v>156</v>
      </c>
      <c r="G1311" t="s">
        <v>76</v>
      </c>
      <c r="H1311" t="s">
        <v>76</v>
      </c>
      <c r="I1311" t="s">
        <v>76</v>
      </c>
    </row>
    <row r="1312" spans="1:9" hidden="1" x14ac:dyDescent="0.2">
      <c r="A1312" t="s">
        <v>1737</v>
      </c>
      <c r="B1312" t="s">
        <v>1775</v>
      </c>
      <c r="C1312" t="s">
        <v>1787</v>
      </c>
      <c r="D1312" t="s">
        <v>375</v>
      </c>
      <c r="E1312" t="s">
        <v>426</v>
      </c>
      <c r="F1312" t="s">
        <v>156</v>
      </c>
      <c r="G1312" t="s">
        <v>76</v>
      </c>
      <c r="H1312" t="s">
        <v>76</v>
      </c>
      <c r="I1312" t="s">
        <v>76</v>
      </c>
    </row>
    <row r="1313" spans="1:9" hidden="1" x14ac:dyDescent="0.2">
      <c r="A1313" t="s">
        <v>1737</v>
      </c>
      <c r="B1313" t="s">
        <v>1775</v>
      </c>
      <c r="C1313" t="s">
        <v>1788</v>
      </c>
      <c r="D1313" t="s">
        <v>375</v>
      </c>
      <c r="E1313" t="s">
        <v>426</v>
      </c>
      <c r="F1313" t="s">
        <v>156</v>
      </c>
      <c r="G1313" t="s">
        <v>76</v>
      </c>
      <c r="H1313" t="s">
        <v>76</v>
      </c>
      <c r="I1313" t="s">
        <v>76</v>
      </c>
    </row>
    <row r="1314" spans="1:9" hidden="1" x14ac:dyDescent="0.2">
      <c r="A1314" t="s">
        <v>1737</v>
      </c>
      <c r="B1314" t="s">
        <v>1775</v>
      </c>
      <c r="C1314" t="s">
        <v>1789</v>
      </c>
      <c r="D1314" t="s">
        <v>375</v>
      </c>
      <c r="E1314" t="s">
        <v>426</v>
      </c>
      <c r="F1314" t="s">
        <v>156</v>
      </c>
      <c r="G1314" t="s">
        <v>76</v>
      </c>
      <c r="H1314" t="s">
        <v>76</v>
      </c>
      <c r="I1314" t="s">
        <v>76</v>
      </c>
    </row>
    <row r="1315" spans="1:9" hidden="1" x14ac:dyDescent="0.2">
      <c r="A1315" t="s">
        <v>1737</v>
      </c>
      <c r="B1315" t="s">
        <v>1775</v>
      </c>
      <c r="C1315" t="s">
        <v>1790</v>
      </c>
      <c r="D1315" t="s">
        <v>375</v>
      </c>
      <c r="E1315" t="s">
        <v>426</v>
      </c>
      <c r="F1315" t="s">
        <v>156</v>
      </c>
      <c r="G1315" t="s">
        <v>76</v>
      </c>
      <c r="H1315" t="s">
        <v>76</v>
      </c>
      <c r="I1315" t="s">
        <v>76</v>
      </c>
    </row>
    <row r="1316" spans="1:9" hidden="1" x14ac:dyDescent="0.2">
      <c r="A1316" t="s">
        <v>1737</v>
      </c>
      <c r="B1316" t="s">
        <v>1775</v>
      </c>
      <c r="C1316" t="s">
        <v>1791</v>
      </c>
      <c r="D1316" t="s">
        <v>375</v>
      </c>
      <c r="E1316" t="s">
        <v>426</v>
      </c>
      <c r="F1316" t="s">
        <v>156</v>
      </c>
      <c r="G1316" t="s">
        <v>76</v>
      </c>
      <c r="H1316" t="s">
        <v>76</v>
      </c>
      <c r="I1316" t="s">
        <v>76</v>
      </c>
    </row>
    <row r="1317" spans="1:9" hidden="1" x14ac:dyDescent="0.2">
      <c r="A1317" t="s">
        <v>1737</v>
      </c>
      <c r="B1317" t="s">
        <v>1775</v>
      </c>
      <c r="C1317" t="s">
        <v>1792</v>
      </c>
      <c r="D1317" t="s">
        <v>375</v>
      </c>
      <c r="E1317" t="s">
        <v>426</v>
      </c>
      <c r="F1317" t="s">
        <v>156</v>
      </c>
      <c r="G1317" t="s">
        <v>76</v>
      </c>
      <c r="H1317" t="s">
        <v>76</v>
      </c>
      <c r="I1317" t="s">
        <v>76</v>
      </c>
    </row>
    <row r="1318" spans="1:9" hidden="1" x14ac:dyDescent="0.2">
      <c r="A1318" t="s">
        <v>1737</v>
      </c>
      <c r="B1318" t="s">
        <v>1775</v>
      </c>
      <c r="C1318" t="s">
        <v>1793</v>
      </c>
      <c r="D1318" t="s">
        <v>375</v>
      </c>
      <c r="E1318" t="s">
        <v>426</v>
      </c>
      <c r="F1318" t="s">
        <v>156</v>
      </c>
      <c r="G1318" t="s">
        <v>76</v>
      </c>
      <c r="H1318" t="s">
        <v>76</v>
      </c>
      <c r="I1318" t="s">
        <v>76</v>
      </c>
    </row>
    <row r="1319" spans="1:9" hidden="1" x14ac:dyDescent="0.2">
      <c r="A1319" t="s">
        <v>1737</v>
      </c>
      <c r="B1319" t="s">
        <v>1775</v>
      </c>
      <c r="C1319" t="s">
        <v>1794</v>
      </c>
      <c r="D1319" t="s">
        <v>375</v>
      </c>
      <c r="E1319" t="s">
        <v>426</v>
      </c>
      <c r="F1319" t="s">
        <v>156</v>
      </c>
      <c r="G1319" t="s">
        <v>76</v>
      </c>
      <c r="H1319" t="s">
        <v>76</v>
      </c>
      <c r="I1319" t="s">
        <v>76</v>
      </c>
    </row>
    <row r="1320" spans="1:9" hidden="1" x14ac:dyDescent="0.2">
      <c r="A1320" t="s">
        <v>1737</v>
      </c>
      <c r="B1320" t="s">
        <v>1775</v>
      </c>
      <c r="C1320" t="s">
        <v>1795</v>
      </c>
      <c r="D1320" t="s">
        <v>375</v>
      </c>
      <c r="E1320" t="s">
        <v>426</v>
      </c>
      <c r="F1320" t="s">
        <v>156</v>
      </c>
      <c r="G1320" t="s">
        <v>76</v>
      </c>
      <c r="H1320" t="s">
        <v>76</v>
      </c>
      <c r="I1320" t="s">
        <v>76</v>
      </c>
    </row>
    <row r="1321" spans="1:9" hidden="1" x14ac:dyDescent="0.2">
      <c r="A1321" t="s">
        <v>1737</v>
      </c>
      <c r="B1321" t="s">
        <v>1775</v>
      </c>
      <c r="C1321" t="s">
        <v>1796</v>
      </c>
      <c r="D1321" t="s">
        <v>375</v>
      </c>
      <c r="E1321" t="s">
        <v>426</v>
      </c>
      <c r="F1321" t="s">
        <v>156</v>
      </c>
      <c r="G1321" t="s">
        <v>76</v>
      </c>
      <c r="H1321" t="s">
        <v>76</v>
      </c>
      <c r="I1321" t="s">
        <v>76</v>
      </c>
    </row>
    <row r="1322" spans="1:9" hidden="1" x14ac:dyDescent="0.2">
      <c r="A1322" t="s">
        <v>1737</v>
      </c>
      <c r="B1322" t="s">
        <v>1775</v>
      </c>
      <c r="C1322" t="s">
        <v>1797</v>
      </c>
      <c r="D1322" t="s">
        <v>375</v>
      </c>
      <c r="E1322" t="s">
        <v>426</v>
      </c>
      <c r="F1322" t="s">
        <v>156</v>
      </c>
      <c r="G1322" t="s">
        <v>76</v>
      </c>
      <c r="H1322" t="s">
        <v>76</v>
      </c>
      <c r="I1322" t="s">
        <v>76</v>
      </c>
    </row>
    <row r="1323" spans="1:9" hidden="1" x14ac:dyDescent="0.2">
      <c r="A1323" t="s">
        <v>1737</v>
      </c>
      <c r="B1323" t="s">
        <v>1775</v>
      </c>
      <c r="C1323" t="s">
        <v>1798</v>
      </c>
      <c r="D1323" t="s">
        <v>375</v>
      </c>
      <c r="E1323" t="s">
        <v>426</v>
      </c>
      <c r="F1323" t="s">
        <v>156</v>
      </c>
      <c r="G1323" t="s">
        <v>76</v>
      </c>
      <c r="H1323" t="s">
        <v>76</v>
      </c>
      <c r="I1323" t="s">
        <v>76</v>
      </c>
    </row>
    <row r="1324" spans="1:9" hidden="1" x14ac:dyDescent="0.2">
      <c r="A1324" t="s">
        <v>1737</v>
      </c>
      <c r="B1324" t="s">
        <v>1775</v>
      </c>
      <c r="C1324" t="s">
        <v>1799</v>
      </c>
      <c r="D1324" t="s">
        <v>375</v>
      </c>
      <c r="E1324" t="s">
        <v>426</v>
      </c>
      <c r="F1324" t="s">
        <v>156</v>
      </c>
      <c r="G1324" t="s">
        <v>76</v>
      </c>
      <c r="H1324" t="s">
        <v>76</v>
      </c>
      <c r="I1324" t="s">
        <v>76</v>
      </c>
    </row>
    <row r="1325" spans="1:9" hidden="1" x14ac:dyDescent="0.2">
      <c r="A1325" t="s">
        <v>1737</v>
      </c>
      <c r="B1325" t="s">
        <v>1775</v>
      </c>
      <c r="C1325" t="s">
        <v>1800</v>
      </c>
      <c r="D1325" t="s">
        <v>375</v>
      </c>
      <c r="E1325" t="s">
        <v>426</v>
      </c>
      <c r="F1325" t="s">
        <v>156</v>
      </c>
      <c r="G1325" t="s">
        <v>76</v>
      </c>
      <c r="H1325" t="s">
        <v>76</v>
      </c>
      <c r="I1325" t="s">
        <v>76</v>
      </c>
    </row>
    <row r="1326" spans="1:9" hidden="1" x14ac:dyDescent="0.2">
      <c r="A1326" t="s">
        <v>1737</v>
      </c>
      <c r="B1326" t="s">
        <v>1775</v>
      </c>
      <c r="C1326" t="s">
        <v>1801</v>
      </c>
      <c r="D1326" t="s">
        <v>375</v>
      </c>
      <c r="E1326" t="s">
        <v>426</v>
      </c>
      <c r="F1326" t="s">
        <v>156</v>
      </c>
      <c r="G1326" t="s">
        <v>76</v>
      </c>
      <c r="H1326" t="s">
        <v>76</v>
      </c>
      <c r="I1326" t="s">
        <v>76</v>
      </c>
    </row>
    <row r="1327" spans="1:9" hidden="1" x14ac:dyDescent="0.2">
      <c r="A1327" t="s">
        <v>1737</v>
      </c>
      <c r="B1327" t="s">
        <v>1775</v>
      </c>
      <c r="C1327" t="s">
        <v>1802</v>
      </c>
      <c r="D1327" t="s">
        <v>375</v>
      </c>
      <c r="E1327" t="s">
        <v>426</v>
      </c>
      <c r="F1327" t="s">
        <v>156</v>
      </c>
      <c r="G1327" t="s">
        <v>76</v>
      </c>
      <c r="H1327" t="s">
        <v>76</v>
      </c>
      <c r="I1327" t="s">
        <v>76</v>
      </c>
    </row>
    <row r="1328" spans="1:9" hidden="1" x14ac:dyDescent="0.2">
      <c r="A1328" t="s">
        <v>1737</v>
      </c>
      <c r="B1328" t="s">
        <v>1775</v>
      </c>
      <c r="C1328" t="s">
        <v>1803</v>
      </c>
      <c r="D1328" t="s">
        <v>375</v>
      </c>
      <c r="E1328" t="s">
        <v>426</v>
      </c>
      <c r="F1328" t="s">
        <v>156</v>
      </c>
      <c r="G1328" t="s">
        <v>76</v>
      </c>
      <c r="H1328" t="s">
        <v>76</v>
      </c>
      <c r="I1328" t="s">
        <v>76</v>
      </c>
    </row>
    <row r="1329" spans="1:9" hidden="1" x14ac:dyDescent="0.2">
      <c r="A1329" t="s">
        <v>1737</v>
      </c>
      <c r="B1329" t="s">
        <v>1775</v>
      </c>
      <c r="C1329" t="s">
        <v>1804</v>
      </c>
      <c r="D1329" t="s">
        <v>375</v>
      </c>
      <c r="E1329" t="s">
        <v>426</v>
      </c>
      <c r="F1329" t="s">
        <v>156</v>
      </c>
      <c r="G1329" t="s">
        <v>76</v>
      </c>
      <c r="H1329" t="s">
        <v>76</v>
      </c>
      <c r="I1329" t="s">
        <v>76</v>
      </c>
    </row>
    <row r="1330" spans="1:9" hidden="1" x14ac:dyDescent="0.2">
      <c r="A1330" t="s">
        <v>1737</v>
      </c>
      <c r="B1330" t="s">
        <v>1775</v>
      </c>
      <c r="C1330" t="s">
        <v>1805</v>
      </c>
      <c r="D1330" t="s">
        <v>375</v>
      </c>
      <c r="E1330" t="s">
        <v>426</v>
      </c>
      <c r="F1330" t="s">
        <v>156</v>
      </c>
      <c r="G1330" t="s">
        <v>76</v>
      </c>
      <c r="H1330" t="s">
        <v>76</v>
      </c>
      <c r="I1330" t="s">
        <v>76</v>
      </c>
    </row>
    <row r="1331" spans="1:9" hidden="1" x14ac:dyDescent="0.2">
      <c r="A1331" t="s">
        <v>1737</v>
      </c>
      <c r="B1331" t="s">
        <v>1775</v>
      </c>
      <c r="C1331" t="s">
        <v>1806</v>
      </c>
      <c r="D1331" t="s">
        <v>375</v>
      </c>
      <c r="E1331" t="s">
        <v>426</v>
      </c>
      <c r="F1331" t="s">
        <v>156</v>
      </c>
      <c r="G1331" t="s">
        <v>76</v>
      </c>
      <c r="H1331" t="s">
        <v>76</v>
      </c>
      <c r="I1331" t="s">
        <v>76</v>
      </c>
    </row>
    <row r="1332" spans="1:9" hidden="1" x14ac:dyDescent="0.2">
      <c r="A1332" t="s">
        <v>1737</v>
      </c>
      <c r="B1332" t="s">
        <v>1775</v>
      </c>
      <c r="C1332" t="s">
        <v>1807</v>
      </c>
      <c r="D1332" t="s">
        <v>375</v>
      </c>
      <c r="E1332" t="s">
        <v>426</v>
      </c>
      <c r="F1332" t="s">
        <v>156</v>
      </c>
      <c r="G1332" t="s">
        <v>76</v>
      </c>
      <c r="H1332" t="s">
        <v>76</v>
      </c>
      <c r="I1332" t="s">
        <v>76</v>
      </c>
    </row>
    <row r="1333" spans="1:9" hidden="1" x14ac:dyDescent="0.2">
      <c r="A1333" t="s">
        <v>1737</v>
      </c>
      <c r="B1333" t="s">
        <v>1775</v>
      </c>
      <c r="C1333" t="s">
        <v>1808</v>
      </c>
      <c r="D1333" t="s">
        <v>375</v>
      </c>
      <c r="E1333" t="s">
        <v>426</v>
      </c>
      <c r="F1333" t="s">
        <v>156</v>
      </c>
      <c r="G1333" t="s">
        <v>76</v>
      </c>
      <c r="H1333" t="s">
        <v>76</v>
      </c>
      <c r="I1333" t="s">
        <v>76</v>
      </c>
    </row>
    <row r="1334" spans="1:9" hidden="1" x14ac:dyDescent="0.2">
      <c r="A1334" t="s">
        <v>1737</v>
      </c>
      <c r="B1334" t="s">
        <v>1775</v>
      </c>
      <c r="C1334" t="s">
        <v>1809</v>
      </c>
      <c r="D1334" t="s">
        <v>375</v>
      </c>
      <c r="E1334" t="s">
        <v>426</v>
      </c>
      <c r="F1334" t="s">
        <v>156</v>
      </c>
      <c r="G1334" t="s">
        <v>76</v>
      </c>
      <c r="H1334" t="s">
        <v>76</v>
      </c>
      <c r="I1334" t="s">
        <v>76</v>
      </c>
    </row>
    <row r="1335" spans="1:9" hidden="1" x14ac:dyDescent="0.2">
      <c r="A1335" t="s">
        <v>1737</v>
      </c>
      <c r="B1335" t="s">
        <v>1775</v>
      </c>
      <c r="C1335" t="s">
        <v>1810</v>
      </c>
      <c r="D1335" t="s">
        <v>375</v>
      </c>
      <c r="E1335" t="s">
        <v>426</v>
      </c>
      <c r="F1335" t="s">
        <v>156</v>
      </c>
      <c r="G1335" t="s">
        <v>76</v>
      </c>
      <c r="H1335" t="s">
        <v>76</v>
      </c>
      <c r="I1335" t="s">
        <v>76</v>
      </c>
    </row>
    <row r="1336" spans="1:9" hidden="1" x14ac:dyDescent="0.2">
      <c r="A1336" t="s">
        <v>1737</v>
      </c>
      <c r="B1336" t="s">
        <v>1775</v>
      </c>
      <c r="C1336" t="s">
        <v>1811</v>
      </c>
      <c r="D1336" t="s">
        <v>375</v>
      </c>
      <c r="E1336" t="s">
        <v>426</v>
      </c>
      <c r="F1336" t="s">
        <v>156</v>
      </c>
      <c r="G1336" t="s">
        <v>76</v>
      </c>
      <c r="H1336" t="s">
        <v>76</v>
      </c>
      <c r="I1336" t="s">
        <v>76</v>
      </c>
    </row>
    <row r="1337" spans="1:9" hidden="1" x14ac:dyDescent="0.2">
      <c r="A1337" t="s">
        <v>1737</v>
      </c>
      <c r="B1337" t="s">
        <v>1775</v>
      </c>
      <c r="C1337" t="s">
        <v>1812</v>
      </c>
      <c r="D1337" t="s">
        <v>375</v>
      </c>
      <c r="E1337" t="s">
        <v>426</v>
      </c>
      <c r="F1337" t="s">
        <v>156</v>
      </c>
      <c r="G1337" t="s">
        <v>76</v>
      </c>
      <c r="H1337" t="s">
        <v>76</v>
      </c>
      <c r="I1337" t="s">
        <v>76</v>
      </c>
    </row>
    <row r="1338" spans="1:9" hidden="1" x14ac:dyDescent="0.2">
      <c r="A1338" t="s">
        <v>1737</v>
      </c>
      <c r="B1338" t="s">
        <v>1775</v>
      </c>
      <c r="C1338" t="s">
        <v>1813</v>
      </c>
      <c r="D1338" t="s">
        <v>375</v>
      </c>
      <c r="E1338" t="s">
        <v>426</v>
      </c>
      <c r="F1338" t="s">
        <v>156</v>
      </c>
      <c r="G1338" t="s">
        <v>76</v>
      </c>
      <c r="H1338" t="s">
        <v>76</v>
      </c>
      <c r="I1338" t="s">
        <v>76</v>
      </c>
    </row>
    <row r="1339" spans="1:9" hidden="1" x14ac:dyDescent="0.2">
      <c r="A1339" t="s">
        <v>1737</v>
      </c>
      <c r="B1339" t="s">
        <v>1775</v>
      </c>
      <c r="C1339" t="s">
        <v>1814</v>
      </c>
      <c r="D1339" t="s">
        <v>370</v>
      </c>
      <c r="E1339" t="s">
        <v>426</v>
      </c>
      <c r="F1339" t="s">
        <v>156</v>
      </c>
      <c r="G1339" t="s">
        <v>76</v>
      </c>
      <c r="H1339" t="s">
        <v>76</v>
      </c>
      <c r="I1339" t="s">
        <v>76</v>
      </c>
    </row>
    <row r="1340" spans="1:9" hidden="1" x14ac:dyDescent="0.2">
      <c r="A1340" t="s">
        <v>1737</v>
      </c>
      <c r="B1340" t="s">
        <v>1775</v>
      </c>
      <c r="C1340" t="s">
        <v>1815</v>
      </c>
      <c r="D1340" t="s">
        <v>370</v>
      </c>
      <c r="E1340" t="s">
        <v>426</v>
      </c>
      <c r="F1340" t="s">
        <v>156</v>
      </c>
      <c r="G1340" t="s">
        <v>76</v>
      </c>
      <c r="H1340" t="s">
        <v>76</v>
      </c>
      <c r="I1340" t="s">
        <v>76</v>
      </c>
    </row>
    <row r="1341" spans="1:9" hidden="1" x14ac:dyDescent="0.2">
      <c r="A1341" t="s">
        <v>1737</v>
      </c>
      <c r="B1341" t="s">
        <v>1775</v>
      </c>
      <c r="C1341" t="s">
        <v>1816</v>
      </c>
      <c r="D1341" t="s">
        <v>1774</v>
      </c>
      <c r="E1341" t="s">
        <v>426</v>
      </c>
      <c r="F1341" t="s">
        <v>156</v>
      </c>
      <c r="G1341" t="s">
        <v>76</v>
      </c>
      <c r="H1341" t="s">
        <v>76</v>
      </c>
      <c r="I1341" t="s">
        <v>76</v>
      </c>
    </row>
    <row r="1342" spans="1:9" hidden="1" x14ac:dyDescent="0.2">
      <c r="A1342" t="s">
        <v>1737</v>
      </c>
      <c r="B1342" t="s">
        <v>1817</v>
      </c>
      <c r="C1342" t="s">
        <v>1818</v>
      </c>
      <c r="D1342" t="s">
        <v>375</v>
      </c>
      <c r="E1342" t="s">
        <v>426</v>
      </c>
      <c r="F1342" t="s">
        <v>156</v>
      </c>
      <c r="G1342" t="s">
        <v>76</v>
      </c>
      <c r="H1342" t="s">
        <v>76</v>
      </c>
      <c r="I1342" t="s">
        <v>76</v>
      </c>
    </row>
    <row r="1343" spans="1:9" hidden="1" x14ac:dyDescent="0.2">
      <c r="A1343" t="s">
        <v>1737</v>
      </c>
      <c r="B1343" t="s">
        <v>1817</v>
      </c>
      <c r="C1343" t="s">
        <v>1819</v>
      </c>
      <c r="D1343" t="s">
        <v>375</v>
      </c>
      <c r="E1343" t="s">
        <v>426</v>
      </c>
      <c r="F1343" t="s">
        <v>156</v>
      </c>
      <c r="G1343" t="s">
        <v>76</v>
      </c>
      <c r="H1343" t="s">
        <v>76</v>
      </c>
      <c r="I1343" t="s">
        <v>76</v>
      </c>
    </row>
    <row r="1344" spans="1:9" hidden="1" x14ac:dyDescent="0.2">
      <c r="A1344" t="s">
        <v>1737</v>
      </c>
      <c r="B1344" t="s">
        <v>1817</v>
      </c>
      <c r="C1344" t="s">
        <v>1820</v>
      </c>
      <c r="D1344" t="s">
        <v>375</v>
      </c>
      <c r="E1344" t="s">
        <v>426</v>
      </c>
      <c r="F1344" t="s">
        <v>156</v>
      </c>
      <c r="G1344" t="s">
        <v>76</v>
      </c>
      <c r="H1344" t="s">
        <v>76</v>
      </c>
      <c r="I1344" t="s">
        <v>76</v>
      </c>
    </row>
    <row r="1345" spans="1:9" hidden="1" x14ac:dyDescent="0.2">
      <c r="A1345" t="s">
        <v>1737</v>
      </c>
      <c r="B1345" t="s">
        <v>1817</v>
      </c>
      <c r="C1345" t="s">
        <v>1821</v>
      </c>
      <c r="D1345" t="s">
        <v>375</v>
      </c>
      <c r="E1345" t="s">
        <v>426</v>
      </c>
      <c r="F1345" t="s">
        <v>156</v>
      </c>
      <c r="G1345" t="s">
        <v>76</v>
      </c>
      <c r="H1345" t="s">
        <v>76</v>
      </c>
      <c r="I1345" t="s">
        <v>76</v>
      </c>
    </row>
    <row r="1346" spans="1:9" hidden="1" x14ac:dyDescent="0.2">
      <c r="A1346" t="s">
        <v>1737</v>
      </c>
      <c r="B1346" t="s">
        <v>1817</v>
      </c>
      <c r="C1346" t="s">
        <v>1822</v>
      </c>
      <c r="D1346" t="s">
        <v>375</v>
      </c>
      <c r="E1346" t="s">
        <v>426</v>
      </c>
      <c r="F1346" t="s">
        <v>156</v>
      </c>
      <c r="G1346" t="s">
        <v>76</v>
      </c>
      <c r="H1346" t="s">
        <v>76</v>
      </c>
      <c r="I1346" t="s">
        <v>76</v>
      </c>
    </row>
    <row r="1347" spans="1:9" hidden="1" x14ac:dyDescent="0.2">
      <c r="A1347" t="s">
        <v>1737</v>
      </c>
      <c r="B1347" t="s">
        <v>1817</v>
      </c>
      <c r="C1347" t="s">
        <v>1823</v>
      </c>
      <c r="D1347" t="s">
        <v>375</v>
      </c>
      <c r="E1347" t="s">
        <v>426</v>
      </c>
      <c r="F1347" t="s">
        <v>156</v>
      </c>
      <c r="G1347" t="s">
        <v>76</v>
      </c>
      <c r="H1347" t="s">
        <v>76</v>
      </c>
      <c r="I1347" t="s">
        <v>76</v>
      </c>
    </row>
    <row r="1348" spans="1:9" hidden="1" x14ac:dyDescent="0.2">
      <c r="A1348" t="s">
        <v>1737</v>
      </c>
      <c r="B1348" t="s">
        <v>1817</v>
      </c>
      <c r="C1348" t="s">
        <v>1824</v>
      </c>
      <c r="D1348" t="s">
        <v>375</v>
      </c>
      <c r="E1348" t="s">
        <v>426</v>
      </c>
      <c r="F1348" t="s">
        <v>156</v>
      </c>
      <c r="G1348" t="s">
        <v>76</v>
      </c>
      <c r="H1348" t="s">
        <v>76</v>
      </c>
      <c r="I1348" t="s">
        <v>76</v>
      </c>
    </row>
    <row r="1349" spans="1:9" hidden="1" x14ac:dyDescent="0.2">
      <c r="A1349" t="s">
        <v>1737</v>
      </c>
      <c r="B1349" t="s">
        <v>1817</v>
      </c>
      <c r="C1349" t="s">
        <v>1825</v>
      </c>
      <c r="D1349" t="s">
        <v>375</v>
      </c>
      <c r="E1349" t="s">
        <v>426</v>
      </c>
      <c r="F1349" t="s">
        <v>156</v>
      </c>
      <c r="G1349" t="s">
        <v>76</v>
      </c>
      <c r="H1349" t="s">
        <v>76</v>
      </c>
      <c r="I1349" t="s">
        <v>76</v>
      </c>
    </row>
    <row r="1350" spans="1:9" hidden="1" x14ac:dyDescent="0.2">
      <c r="A1350" t="s">
        <v>1737</v>
      </c>
      <c r="B1350" t="s">
        <v>1817</v>
      </c>
      <c r="C1350" t="s">
        <v>1826</v>
      </c>
      <c r="D1350" t="s">
        <v>375</v>
      </c>
      <c r="E1350" t="s">
        <v>426</v>
      </c>
      <c r="F1350" t="s">
        <v>156</v>
      </c>
      <c r="G1350" t="s">
        <v>76</v>
      </c>
      <c r="H1350" t="s">
        <v>76</v>
      </c>
      <c r="I1350" t="s">
        <v>76</v>
      </c>
    </row>
    <row r="1351" spans="1:9" hidden="1" x14ac:dyDescent="0.2">
      <c r="A1351" t="s">
        <v>1737</v>
      </c>
      <c r="B1351" t="s">
        <v>1817</v>
      </c>
      <c r="C1351" t="s">
        <v>1827</v>
      </c>
      <c r="D1351" t="s">
        <v>375</v>
      </c>
      <c r="E1351" t="s">
        <v>426</v>
      </c>
      <c r="F1351" t="s">
        <v>156</v>
      </c>
      <c r="G1351" t="s">
        <v>76</v>
      </c>
      <c r="H1351" t="s">
        <v>76</v>
      </c>
      <c r="I1351" t="s">
        <v>76</v>
      </c>
    </row>
    <row r="1352" spans="1:9" hidden="1" x14ac:dyDescent="0.2">
      <c r="A1352" t="s">
        <v>1737</v>
      </c>
      <c r="B1352" t="s">
        <v>1817</v>
      </c>
      <c r="C1352" t="s">
        <v>1828</v>
      </c>
      <c r="D1352" t="s">
        <v>375</v>
      </c>
      <c r="E1352" t="s">
        <v>426</v>
      </c>
      <c r="F1352" t="s">
        <v>156</v>
      </c>
      <c r="G1352" t="s">
        <v>76</v>
      </c>
      <c r="H1352" t="s">
        <v>76</v>
      </c>
      <c r="I1352" t="s">
        <v>76</v>
      </c>
    </row>
    <row r="1353" spans="1:9" hidden="1" x14ac:dyDescent="0.2">
      <c r="A1353" t="s">
        <v>1737</v>
      </c>
      <c r="B1353" t="s">
        <v>1817</v>
      </c>
      <c r="C1353" t="s">
        <v>1829</v>
      </c>
      <c r="D1353" t="s">
        <v>375</v>
      </c>
      <c r="E1353" t="s">
        <v>426</v>
      </c>
      <c r="F1353" t="s">
        <v>156</v>
      </c>
      <c r="G1353" t="s">
        <v>76</v>
      </c>
      <c r="H1353" t="s">
        <v>76</v>
      </c>
      <c r="I1353" t="s">
        <v>76</v>
      </c>
    </row>
    <row r="1354" spans="1:9" hidden="1" x14ac:dyDescent="0.2">
      <c r="A1354" t="s">
        <v>1737</v>
      </c>
      <c r="B1354" t="s">
        <v>1817</v>
      </c>
      <c r="C1354" t="s">
        <v>1830</v>
      </c>
      <c r="D1354" t="s">
        <v>375</v>
      </c>
      <c r="E1354" t="s">
        <v>426</v>
      </c>
      <c r="F1354" t="s">
        <v>156</v>
      </c>
      <c r="G1354" t="s">
        <v>76</v>
      </c>
      <c r="H1354" t="s">
        <v>76</v>
      </c>
      <c r="I1354" t="s">
        <v>76</v>
      </c>
    </row>
    <row r="1355" spans="1:9" hidden="1" x14ac:dyDescent="0.2">
      <c r="A1355" t="s">
        <v>1737</v>
      </c>
      <c r="B1355" t="s">
        <v>1817</v>
      </c>
      <c r="C1355" t="s">
        <v>1831</v>
      </c>
      <c r="D1355" t="s">
        <v>375</v>
      </c>
      <c r="E1355" t="s">
        <v>426</v>
      </c>
      <c r="F1355" t="s">
        <v>156</v>
      </c>
      <c r="G1355" t="s">
        <v>76</v>
      </c>
      <c r="H1355" t="s">
        <v>76</v>
      </c>
      <c r="I1355" t="s">
        <v>76</v>
      </c>
    </row>
    <row r="1356" spans="1:9" hidden="1" x14ac:dyDescent="0.2">
      <c r="A1356" t="s">
        <v>1737</v>
      </c>
      <c r="B1356" t="s">
        <v>1817</v>
      </c>
      <c r="C1356" t="s">
        <v>1832</v>
      </c>
      <c r="D1356" t="s">
        <v>375</v>
      </c>
      <c r="E1356" t="s">
        <v>426</v>
      </c>
      <c r="F1356" t="s">
        <v>156</v>
      </c>
      <c r="G1356" t="s">
        <v>76</v>
      </c>
      <c r="H1356" t="s">
        <v>76</v>
      </c>
      <c r="I1356" t="s">
        <v>76</v>
      </c>
    </row>
    <row r="1357" spans="1:9" hidden="1" x14ac:dyDescent="0.2">
      <c r="A1357" t="s">
        <v>1737</v>
      </c>
      <c r="B1357" t="s">
        <v>1817</v>
      </c>
      <c r="C1357" t="s">
        <v>1833</v>
      </c>
      <c r="D1357" t="s">
        <v>375</v>
      </c>
      <c r="E1357" t="s">
        <v>426</v>
      </c>
      <c r="F1357" t="s">
        <v>156</v>
      </c>
      <c r="G1357" t="s">
        <v>76</v>
      </c>
      <c r="H1357" t="s">
        <v>76</v>
      </c>
      <c r="I1357" t="s">
        <v>76</v>
      </c>
    </row>
    <row r="1358" spans="1:9" hidden="1" x14ac:dyDescent="0.2">
      <c r="A1358" t="s">
        <v>1737</v>
      </c>
      <c r="B1358" t="s">
        <v>1817</v>
      </c>
      <c r="C1358" t="s">
        <v>1834</v>
      </c>
      <c r="D1358" t="s">
        <v>375</v>
      </c>
      <c r="E1358" t="s">
        <v>426</v>
      </c>
      <c r="F1358" t="s">
        <v>156</v>
      </c>
      <c r="G1358" t="s">
        <v>76</v>
      </c>
      <c r="H1358" t="s">
        <v>76</v>
      </c>
      <c r="I1358" t="s">
        <v>76</v>
      </c>
    </row>
    <row r="1359" spans="1:9" hidden="1" x14ac:dyDescent="0.2">
      <c r="A1359" t="s">
        <v>1737</v>
      </c>
      <c r="B1359" t="s">
        <v>1817</v>
      </c>
      <c r="C1359" t="s">
        <v>1835</v>
      </c>
      <c r="D1359" t="s">
        <v>375</v>
      </c>
      <c r="E1359" t="s">
        <v>426</v>
      </c>
      <c r="F1359" t="s">
        <v>156</v>
      </c>
      <c r="G1359" t="s">
        <v>76</v>
      </c>
      <c r="H1359" t="s">
        <v>76</v>
      </c>
      <c r="I1359" t="s">
        <v>76</v>
      </c>
    </row>
    <row r="1360" spans="1:9" hidden="1" x14ac:dyDescent="0.2">
      <c r="A1360" t="s">
        <v>1737</v>
      </c>
      <c r="B1360" t="s">
        <v>1817</v>
      </c>
      <c r="C1360" t="s">
        <v>1836</v>
      </c>
      <c r="D1360" t="s">
        <v>375</v>
      </c>
      <c r="E1360" t="s">
        <v>426</v>
      </c>
      <c r="F1360" t="s">
        <v>156</v>
      </c>
      <c r="G1360" t="s">
        <v>76</v>
      </c>
      <c r="H1360" t="s">
        <v>76</v>
      </c>
      <c r="I1360" t="s">
        <v>76</v>
      </c>
    </row>
    <row r="1361" spans="1:9" hidden="1" x14ac:dyDescent="0.2">
      <c r="A1361" t="s">
        <v>1737</v>
      </c>
      <c r="B1361" t="s">
        <v>1817</v>
      </c>
      <c r="C1361" t="s">
        <v>1837</v>
      </c>
      <c r="D1361" t="s">
        <v>375</v>
      </c>
      <c r="E1361" t="s">
        <v>426</v>
      </c>
      <c r="F1361" t="s">
        <v>156</v>
      </c>
      <c r="G1361" t="s">
        <v>76</v>
      </c>
      <c r="H1361" t="s">
        <v>76</v>
      </c>
      <c r="I1361" t="s">
        <v>76</v>
      </c>
    </row>
    <row r="1362" spans="1:9" hidden="1" x14ac:dyDescent="0.2">
      <c r="A1362" t="s">
        <v>1737</v>
      </c>
      <c r="B1362" t="s">
        <v>1838</v>
      </c>
      <c r="C1362" t="s">
        <v>1839</v>
      </c>
      <c r="D1362" t="s">
        <v>1774</v>
      </c>
      <c r="E1362" t="s">
        <v>426</v>
      </c>
      <c r="F1362" t="s">
        <v>156</v>
      </c>
      <c r="G1362" t="s">
        <v>76</v>
      </c>
      <c r="H1362" t="s">
        <v>76</v>
      </c>
      <c r="I1362" t="s">
        <v>76</v>
      </c>
    </row>
    <row r="1363" spans="1:9" hidden="1" x14ac:dyDescent="0.2">
      <c r="A1363" t="s">
        <v>1840</v>
      </c>
      <c r="B1363" t="s">
        <v>1841</v>
      </c>
      <c r="C1363" t="s">
        <v>1842</v>
      </c>
      <c r="D1363" t="s">
        <v>375</v>
      </c>
      <c r="E1363" t="s">
        <v>426</v>
      </c>
      <c r="F1363" t="s">
        <v>156</v>
      </c>
      <c r="G1363" t="s">
        <v>76</v>
      </c>
      <c r="H1363" t="s">
        <v>76</v>
      </c>
      <c r="I1363" t="s">
        <v>76</v>
      </c>
    </row>
    <row r="1364" spans="1:9" hidden="1" x14ac:dyDescent="0.2">
      <c r="A1364" t="s">
        <v>1840</v>
      </c>
      <c r="B1364" t="s">
        <v>1841</v>
      </c>
      <c r="C1364" t="s">
        <v>1843</v>
      </c>
      <c r="D1364" t="s">
        <v>375</v>
      </c>
      <c r="E1364" t="s">
        <v>426</v>
      </c>
      <c r="F1364" t="s">
        <v>156</v>
      </c>
      <c r="G1364" t="s">
        <v>76</v>
      </c>
      <c r="H1364" t="s">
        <v>76</v>
      </c>
      <c r="I1364" t="s">
        <v>76</v>
      </c>
    </row>
    <row r="1365" spans="1:9" hidden="1" x14ac:dyDescent="0.2">
      <c r="A1365" t="s">
        <v>1840</v>
      </c>
      <c r="B1365" t="s">
        <v>1841</v>
      </c>
      <c r="C1365" t="s">
        <v>1844</v>
      </c>
      <c r="D1365" t="s">
        <v>375</v>
      </c>
      <c r="E1365" t="s">
        <v>426</v>
      </c>
      <c r="F1365" t="s">
        <v>156</v>
      </c>
      <c r="G1365" t="s">
        <v>76</v>
      </c>
      <c r="H1365" t="s">
        <v>76</v>
      </c>
      <c r="I1365" t="s">
        <v>76</v>
      </c>
    </row>
    <row r="1366" spans="1:9" hidden="1" x14ac:dyDescent="0.2">
      <c r="A1366" t="s">
        <v>1840</v>
      </c>
      <c r="B1366" t="s">
        <v>1841</v>
      </c>
      <c r="C1366" t="s">
        <v>1845</v>
      </c>
      <c r="D1366" t="s">
        <v>375</v>
      </c>
      <c r="E1366" t="s">
        <v>426</v>
      </c>
      <c r="F1366" t="s">
        <v>156</v>
      </c>
      <c r="G1366" t="s">
        <v>76</v>
      </c>
      <c r="H1366" t="s">
        <v>76</v>
      </c>
      <c r="I1366" t="s">
        <v>76</v>
      </c>
    </row>
    <row r="1367" spans="1:9" hidden="1" x14ac:dyDescent="0.2">
      <c r="A1367" t="s">
        <v>1840</v>
      </c>
      <c r="B1367" t="s">
        <v>1846</v>
      </c>
      <c r="C1367" t="s">
        <v>1847</v>
      </c>
      <c r="D1367" t="s">
        <v>375</v>
      </c>
      <c r="E1367" t="s">
        <v>426</v>
      </c>
      <c r="F1367" t="s">
        <v>156</v>
      </c>
      <c r="G1367" t="s">
        <v>76</v>
      </c>
      <c r="H1367" t="s">
        <v>76</v>
      </c>
      <c r="I1367" t="s">
        <v>76</v>
      </c>
    </row>
    <row r="1368" spans="1:9" hidden="1" x14ac:dyDescent="0.2">
      <c r="A1368" t="s">
        <v>1840</v>
      </c>
      <c r="B1368" t="s">
        <v>1846</v>
      </c>
      <c r="C1368" t="s">
        <v>1848</v>
      </c>
      <c r="D1368" t="s">
        <v>375</v>
      </c>
      <c r="E1368" t="s">
        <v>426</v>
      </c>
      <c r="F1368" t="s">
        <v>156</v>
      </c>
      <c r="G1368" t="s">
        <v>76</v>
      </c>
      <c r="H1368" t="s">
        <v>76</v>
      </c>
      <c r="I1368" t="s">
        <v>76</v>
      </c>
    </row>
    <row r="1369" spans="1:9" hidden="1" x14ac:dyDescent="0.2">
      <c r="A1369" t="s">
        <v>1840</v>
      </c>
      <c r="B1369" t="s">
        <v>1846</v>
      </c>
      <c r="C1369" t="s">
        <v>1849</v>
      </c>
      <c r="D1369" t="s">
        <v>375</v>
      </c>
      <c r="E1369" t="s">
        <v>426</v>
      </c>
      <c r="F1369" t="s">
        <v>156</v>
      </c>
      <c r="G1369" t="s">
        <v>76</v>
      </c>
      <c r="H1369" t="s">
        <v>76</v>
      </c>
      <c r="I1369" t="s">
        <v>76</v>
      </c>
    </row>
    <row r="1370" spans="1:9" hidden="1" x14ac:dyDescent="0.2">
      <c r="A1370" t="s">
        <v>1840</v>
      </c>
      <c r="B1370" t="s">
        <v>1846</v>
      </c>
      <c r="C1370" t="s">
        <v>1850</v>
      </c>
      <c r="D1370" t="s">
        <v>375</v>
      </c>
      <c r="E1370" t="s">
        <v>426</v>
      </c>
      <c r="F1370" t="s">
        <v>156</v>
      </c>
      <c r="G1370" t="s">
        <v>76</v>
      </c>
      <c r="H1370" t="s">
        <v>76</v>
      </c>
      <c r="I1370" t="s">
        <v>76</v>
      </c>
    </row>
    <row r="1371" spans="1:9" hidden="1" x14ac:dyDescent="0.2">
      <c r="A1371" t="s">
        <v>1840</v>
      </c>
      <c r="B1371" t="s">
        <v>1846</v>
      </c>
      <c r="C1371" t="s">
        <v>1851</v>
      </c>
      <c r="D1371" t="s">
        <v>375</v>
      </c>
      <c r="E1371" t="s">
        <v>426</v>
      </c>
      <c r="F1371" t="s">
        <v>156</v>
      </c>
      <c r="G1371" t="s">
        <v>76</v>
      </c>
      <c r="H1371" t="s">
        <v>76</v>
      </c>
      <c r="I1371" t="s">
        <v>76</v>
      </c>
    </row>
    <row r="1372" spans="1:9" hidden="1" x14ac:dyDescent="0.2">
      <c r="A1372" t="s">
        <v>1840</v>
      </c>
      <c r="B1372" t="s">
        <v>1846</v>
      </c>
      <c r="C1372" t="s">
        <v>1852</v>
      </c>
      <c r="D1372" t="s">
        <v>375</v>
      </c>
      <c r="E1372" t="s">
        <v>426</v>
      </c>
      <c r="F1372" t="s">
        <v>156</v>
      </c>
      <c r="G1372" t="s">
        <v>76</v>
      </c>
      <c r="H1372" t="s">
        <v>76</v>
      </c>
      <c r="I1372" t="s">
        <v>76</v>
      </c>
    </row>
    <row r="1373" spans="1:9" hidden="1" x14ac:dyDescent="0.2">
      <c r="A1373" t="s">
        <v>1840</v>
      </c>
      <c r="B1373" t="s">
        <v>1846</v>
      </c>
      <c r="C1373" t="s">
        <v>1853</v>
      </c>
      <c r="D1373" t="s">
        <v>375</v>
      </c>
      <c r="E1373" t="s">
        <v>426</v>
      </c>
      <c r="F1373" t="s">
        <v>156</v>
      </c>
      <c r="G1373" t="s">
        <v>76</v>
      </c>
      <c r="H1373" t="s">
        <v>76</v>
      </c>
      <c r="I1373" t="s">
        <v>76</v>
      </c>
    </row>
    <row r="1374" spans="1:9" hidden="1" x14ac:dyDescent="0.2">
      <c r="A1374" t="s">
        <v>1840</v>
      </c>
      <c r="B1374" t="s">
        <v>1846</v>
      </c>
      <c r="C1374" t="s">
        <v>1854</v>
      </c>
      <c r="D1374" t="s">
        <v>375</v>
      </c>
      <c r="E1374" t="s">
        <v>426</v>
      </c>
      <c r="F1374" t="s">
        <v>156</v>
      </c>
      <c r="G1374" t="s">
        <v>76</v>
      </c>
      <c r="H1374" t="s">
        <v>76</v>
      </c>
      <c r="I1374" t="s">
        <v>76</v>
      </c>
    </row>
    <row r="1375" spans="1:9" hidden="1" x14ac:dyDescent="0.2">
      <c r="A1375" t="s">
        <v>1840</v>
      </c>
      <c r="B1375" t="s">
        <v>1846</v>
      </c>
      <c r="C1375" t="s">
        <v>1855</v>
      </c>
      <c r="D1375" t="s">
        <v>375</v>
      </c>
      <c r="E1375" t="s">
        <v>426</v>
      </c>
      <c r="F1375" t="s">
        <v>156</v>
      </c>
      <c r="G1375" t="s">
        <v>76</v>
      </c>
      <c r="H1375" t="s">
        <v>76</v>
      </c>
      <c r="I1375" t="s">
        <v>76</v>
      </c>
    </row>
    <row r="1376" spans="1:9" hidden="1" x14ac:dyDescent="0.2">
      <c r="A1376" t="s">
        <v>1840</v>
      </c>
      <c r="B1376" t="s">
        <v>1846</v>
      </c>
      <c r="C1376" t="s">
        <v>1856</v>
      </c>
      <c r="D1376" t="s">
        <v>375</v>
      </c>
      <c r="E1376" t="s">
        <v>426</v>
      </c>
      <c r="F1376" t="s">
        <v>156</v>
      </c>
      <c r="G1376" t="s">
        <v>76</v>
      </c>
      <c r="H1376" t="s">
        <v>76</v>
      </c>
      <c r="I1376" t="s">
        <v>76</v>
      </c>
    </row>
    <row r="1377" spans="1:9" hidden="1" x14ac:dyDescent="0.2">
      <c r="A1377" t="s">
        <v>1840</v>
      </c>
      <c r="B1377" t="s">
        <v>1857</v>
      </c>
      <c r="C1377" t="s">
        <v>1858</v>
      </c>
      <c r="D1377" t="s">
        <v>375</v>
      </c>
      <c r="E1377" t="s">
        <v>426</v>
      </c>
      <c r="F1377" t="s">
        <v>156</v>
      </c>
      <c r="G1377" t="s">
        <v>76</v>
      </c>
      <c r="H1377" t="s">
        <v>76</v>
      </c>
      <c r="I1377" t="s">
        <v>76</v>
      </c>
    </row>
    <row r="1378" spans="1:9" hidden="1" x14ac:dyDescent="0.2">
      <c r="A1378" t="s">
        <v>1840</v>
      </c>
      <c r="B1378" t="s">
        <v>1857</v>
      </c>
      <c r="C1378" t="s">
        <v>1859</v>
      </c>
      <c r="D1378" t="s">
        <v>375</v>
      </c>
      <c r="E1378" t="s">
        <v>426</v>
      </c>
      <c r="F1378" t="s">
        <v>156</v>
      </c>
      <c r="G1378" t="s">
        <v>76</v>
      </c>
      <c r="H1378" t="s">
        <v>76</v>
      </c>
      <c r="I1378" t="s">
        <v>76</v>
      </c>
    </row>
    <row r="1379" spans="1:9" hidden="1" x14ac:dyDescent="0.2">
      <c r="A1379" t="s">
        <v>1840</v>
      </c>
      <c r="B1379" t="s">
        <v>1857</v>
      </c>
      <c r="C1379" t="s">
        <v>1860</v>
      </c>
      <c r="D1379" t="s">
        <v>375</v>
      </c>
      <c r="E1379" t="s">
        <v>426</v>
      </c>
      <c r="F1379" t="s">
        <v>156</v>
      </c>
      <c r="G1379" t="s">
        <v>76</v>
      </c>
      <c r="H1379" t="s">
        <v>76</v>
      </c>
      <c r="I1379" t="s">
        <v>76</v>
      </c>
    </row>
    <row r="1380" spans="1:9" hidden="1" x14ac:dyDescent="0.2">
      <c r="A1380" t="s">
        <v>1840</v>
      </c>
      <c r="B1380" t="s">
        <v>1857</v>
      </c>
      <c r="C1380" t="s">
        <v>1861</v>
      </c>
      <c r="D1380" t="s">
        <v>375</v>
      </c>
      <c r="E1380" t="s">
        <v>426</v>
      </c>
      <c r="F1380" t="s">
        <v>156</v>
      </c>
      <c r="G1380" t="s">
        <v>76</v>
      </c>
      <c r="H1380" t="s">
        <v>76</v>
      </c>
      <c r="I1380" t="s">
        <v>76</v>
      </c>
    </row>
    <row r="1381" spans="1:9" hidden="1" x14ac:dyDescent="0.2">
      <c r="A1381" t="s">
        <v>1840</v>
      </c>
      <c r="B1381" t="s">
        <v>1857</v>
      </c>
      <c r="C1381" t="s">
        <v>1862</v>
      </c>
      <c r="D1381" t="s">
        <v>375</v>
      </c>
      <c r="E1381" t="s">
        <v>426</v>
      </c>
      <c r="F1381" t="s">
        <v>156</v>
      </c>
      <c r="G1381" t="s">
        <v>76</v>
      </c>
      <c r="H1381" t="s">
        <v>76</v>
      </c>
      <c r="I1381" t="s">
        <v>76</v>
      </c>
    </row>
    <row r="1382" spans="1:9" hidden="1" x14ac:dyDescent="0.2">
      <c r="A1382" t="s">
        <v>1840</v>
      </c>
      <c r="B1382" t="s">
        <v>1857</v>
      </c>
      <c r="C1382" t="s">
        <v>1863</v>
      </c>
      <c r="D1382" t="s">
        <v>375</v>
      </c>
      <c r="E1382" t="s">
        <v>426</v>
      </c>
      <c r="F1382" t="s">
        <v>156</v>
      </c>
      <c r="G1382" t="s">
        <v>76</v>
      </c>
      <c r="H1382" t="s">
        <v>76</v>
      </c>
      <c r="I1382" t="s">
        <v>76</v>
      </c>
    </row>
    <row r="1383" spans="1:9" hidden="1" x14ac:dyDescent="0.2">
      <c r="A1383" t="s">
        <v>1840</v>
      </c>
      <c r="B1383" t="s">
        <v>1857</v>
      </c>
      <c r="C1383" t="s">
        <v>1864</v>
      </c>
      <c r="D1383" t="s">
        <v>375</v>
      </c>
      <c r="E1383" t="s">
        <v>426</v>
      </c>
      <c r="F1383" t="s">
        <v>156</v>
      </c>
      <c r="G1383" t="s">
        <v>76</v>
      </c>
      <c r="H1383" t="s">
        <v>76</v>
      </c>
      <c r="I1383" t="s">
        <v>76</v>
      </c>
    </row>
    <row r="1384" spans="1:9" hidden="1" x14ac:dyDescent="0.2">
      <c r="A1384" t="s">
        <v>1840</v>
      </c>
      <c r="B1384" t="s">
        <v>1857</v>
      </c>
      <c r="C1384" t="s">
        <v>1865</v>
      </c>
      <c r="D1384" t="s">
        <v>375</v>
      </c>
      <c r="E1384" t="s">
        <v>426</v>
      </c>
      <c r="F1384" t="s">
        <v>156</v>
      </c>
      <c r="G1384" t="s">
        <v>76</v>
      </c>
      <c r="H1384" t="s">
        <v>76</v>
      </c>
      <c r="I1384" t="s">
        <v>76</v>
      </c>
    </row>
    <row r="1385" spans="1:9" hidden="1" x14ac:dyDescent="0.2">
      <c r="A1385" t="s">
        <v>1840</v>
      </c>
      <c r="B1385" t="s">
        <v>1857</v>
      </c>
      <c r="C1385" t="s">
        <v>1866</v>
      </c>
      <c r="D1385" t="s">
        <v>375</v>
      </c>
      <c r="E1385" t="s">
        <v>426</v>
      </c>
      <c r="F1385" t="s">
        <v>156</v>
      </c>
      <c r="G1385" t="s">
        <v>76</v>
      </c>
      <c r="H1385" t="s">
        <v>76</v>
      </c>
      <c r="I1385" t="s">
        <v>76</v>
      </c>
    </row>
    <row r="1386" spans="1:9" hidden="1" x14ac:dyDescent="0.2">
      <c r="A1386" t="s">
        <v>1840</v>
      </c>
      <c r="B1386" t="s">
        <v>1857</v>
      </c>
      <c r="C1386" t="s">
        <v>1867</v>
      </c>
      <c r="D1386" t="s">
        <v>375</v>
      </c>
      <c r="E1386" t="s">
        <v>426</v>
      </c>
      <c r="F1386" t="s">
        <v>156</v>
      </c>
      <c r="G1386" t="s">
        <v>76</v>
      </c>
      <c r="H1386" t="s">
        <v>76</v>
      </c>
      <c r="I1386" t="s">
        <v>76</v>
      </c>
    </row>
    <row r="1387" spans="1:9" hidden="1" x14ac:dyDescent="0.2">
      <c r="A1387" t="s">
        <v>1840</v>
      </c>
      <c r="B1387" t="s">
        <v>1857</v>
      </c>
      <c r="C1387" t="s">
        <v>1868</v>
      </c>
      <c r="D1387" t="s">
        <v>375</v>
      </c>
      <c r="E1387" t="s">
        <v>426</v>
      </c>
      <c r="F1387" t="s">
        <v>156</v>
      </c>
      <c r="G1387" t="s">
        <v>76</v>
      </c>
      <c r="H1387" t="s">
        <v>76</v>
      </c>
      <c r="I1387" t="s">
        <v>76</v>
      </c>
    </row>
    <row r="1388" spans="1:9" hidden="1" x14ac:dyDescent="0.2">
      <c r="A1388" t="s">
        <v>1840</v>
      </c>
      <c r="B1388" t="s">
        <v>1857</v>
      </c>
      <c r="C1388" t="s">
        <v>1869</v>
      </c>
      <c r="D1388" t="s">
        <v>416</v>
      </c>
      <c r="E1388" t="s">
        <v>426</v>
      </c>
      <c r="F1388" t="s">
        <v>156</v>
      </c>
      <c r="G1388" t="s">
        <v>76</v>
      </c>
      <c r="H1388" t="s">
        <v>76</v>
      </c>
      <c r="I1388" t="s">
        <v>76</v>
      </c>
    </row>
    <row r="1389" spans="1:9" hidden="1" x14ac:dyDescent="0.2">
      <c r="A1389" t="s">
        <v>1840</v>
      </c>
      <c r="B1389" t="s">
        <v>1857</v>
      </c>
      <c r="C1389" t="s">
        <v>1870</v>
      </c>
      <c r="D1389" t="s">
        <v>370</v>
      </c>
      <c r="E1389" t="s">
        <v>426</v>
      </c>
      <c r="F1389" t="s">
        <v>156</v>
      </c>
      <c r="G1389" t="s">
        <v>76</v>
      </c>
      <c r="H1389" t="s">
        <v>76</v>
      </c>
      <c r="I1389" t="s">
        <v>76</v>
      </c>
    </row>
    <row r="1390" spans="1:9" hidden="1" x14ac:dyDescent="0.2">
      <c r="A1390" t="s">
        <v>1840</v>
      </c>
      <c r="B1390" t="s">
        <v>1857</v>
      </c>
      <c r="C1390" t="s">
        <v>1871</v>
      </c>
      <c r="D1390" t="s">
        <v>370</v>
      </c>
      <c r="E1390" t="s">
        <v>426</v>
      </c>
      <c r="F1390" t="s">
        <v>156</v>
      </c>
      <c r="G1390" t="s">
        <v>76</v>
      </c>
      <c r="H1390" t="s">
        <v>76</v>
      </c>
      <c r="I1390" t="s">
        <v>76</v>
      </c>
    </row>
    <row r="1391" spans="1:9" hidden="1" x14ac:dyDescent="0.2">
      <c r="A1391" t="s">
        <v>1840</v>
      </c>
      <c r="B1391" t="s">
        <v>1857</v>
      </c>
      <c r="C1391" t="s">
        <v>1872</v>
      </c>
      <c r="D1391" t="s">
        <v>370</v>
      </c>
      <c r="E1391" t="s">
        <v>426</v>
      </c>
      <c r="F1391" t="s">
        <v>156</v>
      </c>
      <c r="G1391" t="s">
        <v>76</v>
      </c>
      <c r="H1391" t="s">
        <v>76</v>
      </c>
      <c r="I1391" t="s">
        <v>76</v>
      </c>
    </row>
    <row r="1392" spans="1:9" hidden="1" x14ac:dyDescent="0.2">
      <c r="A1392" t="s">
        <v>1840</v>
      </c>
      <c r="B1392" t="s">
        <v>1873</v>
      </c>
      <c r="C1392" t="s">
        <v>1874</v>
      </c>
      <c r="D1392" t="s">
        <v>375</v>
      </c>
      <c r="E1392" t="s">
        <v>426</v>
      </c>
      <c r="F1392" t="s">
        <v>156</v>
      </c>
      <c r="G1392" t="s">
        <v>76</v>
      </c>
      <c r="H1392" t="s">
        <v>76</v>
      </c>
      <c r="I1392" t="s">
        <v>76</v>
      </c>
    </row>
    <row r="1393" spans="1:9" hidden="1" x14ac:dyDescent="0.2">
      <c r="A1393" t="s">
        <v>1840</v>
      </c>
      <c r="B1393" t="s">
        <v>1873</v>
      </c>
      <c r="C1393" t="s">
        <v>1875</v>
      </c>
      <c r="D1393" t="s">
        <v>375</v>
      </c>
      <c r="E1393" t="s">
        <v>426</v>
      </c>
      <c r="F1393" t="s">
        <v>156</v>
      </c>
      <c r="G1393" t="s">
        <v>76</v>
      </c>
      <c r="H1393" t="s">
        <v>76</v>
      </c>
      <c r="I1393" t="s">
        <v>76</v>
      </c>
    </row>
    <row r="1394" spans="1:9" hidden="1" x14ac:dyDescent="0.2">
      <c r="A1394" t="s">
        <v>1840</v>
      </c>
      <c r="B1394" t="s">
        <v>1873</v>
      </c>
      <c r="C1394" t="s">
        <v>1876</v>
      </c>
      <c r="D1394" t="s">
        <v>370</v>
      </c>
      <c r="E1394" t="s">
        <v>426</v>
      </c>
      <c r="F1394" t="s">
        <v>156</v>
      </c>
      <c r="G1394" t="s">
        <v>76</v>
      </c>
      <c r="H1394" t="s">
        <v>76</v>
      </c>
      <c r="I1394" t="s">
        <v>76</v>
      </c>
    </row>
    <row r="1395" spans="1:9" hidden="1" x14ac:dyDescent="0.2">
      <c r="A1395" t="s">
        <v>1840</v>
      </c>
      <c r="B1395" t="s">
        <v>1873</v>
      </c>
      <c r="C1395" t="s">
        <v>1877</v>
      </c>
      <c r="D1395" t="s">
        <v>370</v>
      </c>
      <c r="E1395" t="s">
        <v>426</v>
      </c>
      <c r="F1395" t="s">
        <v>156</v>
      </c>
      <c r="G1395" t="s">
        <v>76</v>
      </c>
      <c r="H1395" t="s">
        <v>76</v>
      </c>
      <c r="I1395" t="s">
        <v>76</v>
      </c>
    </row>
    <row r="1396" spans="1:9" hidden="1" x14ac:dyDescent="0.2">
      <c r="A1396" t="s">
        <v>1840</v>
      </c>
      <c r="B1396" t="s">
        <v>1873</v>
      </c>
      <c r="C1396" t="s">
        <v>1878</v>
      </c>
      <c r="D1396" t="s">
        <v>370</v>
      </c>
      <c r="E1396" t="s">
        <v>426</v>
      </c>
      <c r="F1396" t="s">
        <v>156</v>
      </c>
      <c r="G1396" t="s">
        <v>76</v>
      </c>
      <c r="H1396" t="s">
        <v>76</v>
      </c>
      <c r="I1396" t="s">
        <v>76</v>
      </c>
    </row>
    <row r="1397" spans="1:9" hidden="1" x14ac:dyDescent="0.2">
      <c r="A1397" t="s">
        <v>1840</v>
      </c>
      <c r="B1397" t="s">
        <v>1873</v>
      </c>
      <c r="C1397" t="s">
        <v>1879</v>
      </c>
      <c r="D1397" t="s">
        <v>370</v>
      </c>
      <c r="E1397" t="s">
        <v>426</v>
      </c>
      <c r="F1397" t="s">
        <v>156</v>
      </c>
      <c r="G1397" t="s">
        <v>76</v>
      </c>
      <c r="H1397" t="s">
        <v>76</v>
      </c>
      <c r="I1397" t="s">
        <v>76</v>
      </c>
    </row>
    <row r="1398" spans="1:9" hidden="1" x14ac:dyDescent="0.2">
      <c r="A1398" t="s">
        <v>1840</v>
      </c>
      <c r="B1398" t="s">
        <v>1873</v>
      </c>
      <c r="C1398" t="s">
        <v>1880</v>
      </c>
      <c r="D1398" t="s">
        <v>370</v>
      </c>
      <c r="E1398" t="s">
        <v>426</v>
      </c>
      <c r="F1398" t="s">
        <v>156</v>
      </c>
      <c r="G1398" t="s">
        <v>76</v>
      </c>
      <c r="H1398" t="s">
        <v>76</v>
      </c>
      <c r="I1398" t="s">
        <v>76</v>
      </c>
    </row>
    <row r="1399" spans="1:9" hidden="1" x14ac:dyDescent="0.2">
      <c r="A1399" t="s">
        <v>1840</v>
      </c>
      <c r="B1399" t="s">
        <v>1873</v>
      </c>
      <c r="C1399" t="s">
        <v>1881</v>
      </c>
      <c r="D1399" t="s">
        <v>370</v>
      </c>
      <c r="E1399" t="s">
        <v>426</v>
      </c>
      <c r="F1399" t="s">
        <v>156</v>
      </c>
      <c r="G1399" t="s">
        <v>76</v>
      </c>
      <c r="H1399" t="s">
        <v>76</v>
      </c>
      <c r="I1399" t="s">
        <v>76</v>
      </c>
    </row>
    <row r="1400" spans="1:9" hidden="1" x14ac:dyDescent="0.2">
      <c r="A1400" t="s">
        <v>1840</v>
      </c>
      <c r="B1400" t="s">
        <v>1873</v>
      </c>
      <c r="C1400" t="s">
        <v>1882</v>
      </c>
      <c r="D1400" t="s">
        <v>370</v>
      </c>
      <c r="E1400" t="s">
        <v>426</v>
      </c>
      <c r="F1400" t="s">
        <v>156</v>
      </c>
      <c r="G1400" t="s">
        <v>76</v>
      </c>
      <c r="H1400" t="s">
        <v>76</v>
      </c>
      <c r="I1400" t="s">
        <v>76</v>
      </c>
    </row>
    <row r="1401" spans="1:9" hidden="1" x14ac:dyDescent="0.2">
      <c r="A1401" t="s">
        <v>1840</v>
      </c>
      <c r="B1401" t="s">
        <v>1873</v>
      </c>
      <c r="C1401" t="s">
        <v>1883</v>
      </c>
      <c r="D1401" t="s">
        <v>370</v>
      </c>
      <c r="E1401" t="s">
        <v>426</v>
      </c>
      <c r="F1401" t="s">
        <v>156</v>
      </c>
      <c r="G1401" t="s">
        <v>76</v>
      </c>
      <c r="H1401" t="s">
        <v>76</v>
      </c>
      <c r="I1401" t="s">
        <v>76</v>
      </c>
    </row>
    <row r="1402" spans="1:9" hidden="1" x14ac:dyDescent="0.2">
      <c r="A1402" t="s">
        <v>1840</v>
      </c>
      <c r="B1402" t="s">
        <v>1884</v>
      </c>
      <c r="C1402" t="s">
        <v>1885</v>
      </c>
      <c r="D1402" t="s">
        <v>370</v>
      </c>
      <c r="E1402" t="s">
        <v>426</v>
      </c>
      <c r="F1402" t="s">
        <v>156</v>
      </c>
      <c r="G1402" t="s">
        <v>76</v>
      </c>
      <c r="H1402" t="s">
        <v>76</v>
      </c>
      <c r="I1402" t="s">
        <v>76</v>
      </c>
    </row>
    <row r="1403" spans="1:9" hidden="1" x14ac:dyDescent="0.2">
      <c r="A1403" t="s">
        <v>1840</v>
      </c>
      <c r="B1403" t="s">
        <v>1884</v>
      </c>
      <c r="C1403" t="s">
        <v>1886</v>
      </c>
      <c r="D1403" t="s">
        <v>370</v>
      </c>
      <c r="E1403" t="s">
        <v>426</v>
      </c>
      <c r="F1403" t="s">
        <v>156</v>
      </c>
      <c r="G1403" t="s">
        <v>76</v>
      </c>
      <c r="H1403" t="s">
        <v>76</v>
      </c>
      <c r="I1403" t="s">
        <v>76</v>
      </c>
    </row>
    <row r="1404" spans="1:9" hidden="1" x14ac:dyDescent="0.2">
      <c r="A1404" t="s">
        <v>1840</v>
      </c>
      <c r="B1404" t="s">
        <v>1884</v>
      </c>
      <c r="C1404" t="s">
        <v>1887</v>
      </c>
      <c r="D1404" t="s">
        <v>370</v>
      </c>
      <c r="E1404" t="s">
        <v>426</v>
      </c>
      <c r="F1404" t="s">
        <v>156</v>
      </c>
      <c r="G1404" t="s">
        <v>76</v>
      </c>
      <c r="H1404" t="s">
        <v>76</v>
      </c>
      <c r="I1404" t="s">
        <v>76</v>
      </c>
    </row>
    <row r="1405" spans="1:9" hidden="1" x14ac:dyDescent="0.2">
      <c r="A1405" t="s">
        <v>1840</v>
      </c>
      <c r="B1405" t="s">
        <v>1884</v>
      </c>
      <c r="C1405" t="s">
        <v>1888</v>
      </c>
      <c r="D1405" t="s">
        <v>370</v>
      </c>
      <c r="E1405" t="s">
        <v>426</v>
      </c>
      <c r="F1405" t="s">
        <v>156</v>
      </c>
      <c r="G1405" t="s">
        <v>76</v>
      </c>
      <c r="H1405" t="s">
        <v>76</v>
      </c>
      <c r="I1405" t="s">
        <v>76</v>
      </c>
    </row>
    <row r="1406" spans="1:9" hidden="1" x14ac:dyDescent="0.2">
      <c r="A1406" t="s">
        <v>1840</v>
      </c>
      <c r="B1406" t="s">
        <v>1884</v>
      </c>
      <c r="C1406" t="s">
        <v>1889</v>
      </c>
      <c r="D1406" t="s">
        <v>370</v>
      </c>
      <c r="E1406" t="s">
        <v>426</v>
      </c>
      <c r="F1406" t="s">
        <v>156</v>
      </c>
      <c r="G1406" t="s">
        <v>76</v>
      </c>
      <c r="H1406" t="s">
        <v>76</v>
      </c>
      <c r="I1406" t="s">
        <v>76</v>
      </c>
    </row>
    <row r="1407" spans="1:9" hidden="1" x14ac:dyDescent="0.2">
      <c r="A1407" t="s">
        <v>1840</v>
      </c>
      <c r="B1407" t="s">
        <v>1884</v>
      </c>
      <c r="C1407" t="s">
        <v>1890</v>
      </c>
      <c r="D1407" t="s">
        <v>370</v>
      </c>
      <c r="E1407" t="s">
        <v>426</v>
      </c>
      <c r="F1407" t="s">
        <v>156</v>
      </c>
      <c r="G1407" t="s">
        <v>76</v>
      </c>
      <c r="H1407" t="s">
        <v>76</v>
      </c>
      <c r="I1407" t="s">
        <v>76</v>
      </c>
    </row>
    <row r="1408" spans="1:9" hidden="1" x14ac:dyDescent="0.2">
      <c r="A1408" t="s">
        <v>1840</v>
      </c>
      <c r="B1408" t="s">
        <v>1884</v>
      </c>
      <c r="C1408" t="s">
        <v>1891</v>
      </c>
      <c r="D1408" t="s">
        <v>370</v>
      </c>
      <c r="E1408" t="s">
        <v>426</v>
      </c>
      <c r="F1408" t="s">
        <v>156</v>
      </c>
      <c r="G1408" t="s">
        <v>76</v>
      </c>
      <c r="H1408" t="s">
        <v>76</v>
      </c>
      <c r="I1408" t="s">
        <v>76</v>
      </c>
    </row>
    <row r="1409" spans="1:9" hidden="1" x14ac:dyDescent="0.2">
      <c r="A1409" t="s">
        <v>1840</v>
      </c>
      <c r="B1409" t="s">
        <v>1884</v>
      </c>
      <c r="C1409" t="s">
        <v>1892</v>
      </c>
      <c r="D1409" t="s">
        <v>370</v>
      </c>
      <c r="E1409" t="s">
        <v>426</v>
      </c>
      <c r="F1409" t="s">
        <v>156</v>
      </c>
      <c r="G1409" t="s">
        <v>76</v>
      </c>
      <c r="H1409" t="s">
        <v>76</v>
      </c>
      <c r="I1409" t="s">
        <v>76</v>
      </c>
    </row>
    <row r="1410" spans="1:9" hidden="1" x14ac:dyDescent="0.2">
      <c r="A1410" t="s">
        <v>1893</v>
      </c>
      <c r="B1410" t="s">
        <v>1894</v>
      </c>
      <c r="C1410" t="s">
        <v>1895</v>
      </c>
      <c r="D1410" t="s">
        <v>367</v>
      </c>
      <c r="E1410" t="s">
        <v>426</v>
      </c>
      <c r="F1410" t="s">
        <v>156</v>
      </c>
      <c r="G1410" t="s">
        <v>76</v>
      </c>
      <c r="H1410" t="s">
        <v>76</v>
      </c>
      <c r="I1410" t="s">
        <v>76</v>
      </c>
    </row>
    <row r="1411" spans="1:9" hidden="1" x14ac:dyDescent="0.2">
      <c r="A1411" t="s">
        <v>1893</v>
      </c>
      <c r="B1411" t="s">
        <v>1894</v>
      </c>
      <c r="C1411" t="s">
        <v>1896</v>
      </c>
      <c r="D1411" t="s">
        <v>367</v>
      </c>
      <c r="E1411" t="s">
        <v>426</v>
      </c>
      <c r="F1411" t="s">
        <v>156</v>
      </c>
      <c r="G1411" t="s">
        <v>76</v>
      </c>
      <c r="H1411" t="s">
        <v>76</v>
      </c>
      <c r="I1411" t="s">
        <v>76</v>
      </c>
    </row>
    <row r="1412" spans="1:9" hidden="1" x14ac:dyDescent="0.2">
      <c r="A1412" t="s">
        <v>1893</v>
      </c>
      <c r="B1412" t="s">
        <v>1894</v>
      </c>
      <c r="C1412" t="s">
        <v>1897</v>
      </c>
      <c r="D1412" t="s">
        <v>367</v>
      </c>
      <c r="E1412" t="s">
        <v>426</v>
      </c>
      <c r="F1412" t="s">
        <v>156</v>
      </c>
      <c r="G1412" t="s">
        <v>76</v>
      </c>
      <c r="H1412" t="s">
        <v>76</v>
      </c>
      <c r="I1412" t="s">
        <v>76</v>
      </c>
    </row>
    <row r="1413" spans="1:9" hidden="1" x14ac:dyDescent="0.2">
      <c r="A1413" t="s">
        <v>1893</v>
      </c>
      <c r="B1413" t="s">
        <v>1894</v>
      </c>
      <c r="C1413" t="s">
        <v>1898</v>
      </c>
      <c r="D1413" t="s">
        <v>367</v>
      </c>
      <c r="E1413" t="s">
        <v>426</v>
      </c>
      <c r="F1413" t="s">
        <v>156</v>
      </c>
      <c r="G1413" t="s">
        <v>76</v>
      </c>
      <c r="H1413" t="s">
        <v>76</v>
      </c>
      <c r="I1413" t="s">
        <v>76</v>
      </c>
    </row>
    <row r="1414" spans="1:9" hidden="1" x14ac:dyDescent="0.2">
      <c r="A1414" t="s">
        <v>1893</v>
      </c>
      <c r="B1414" t="s">
        <v>1894</v>
      </c>
      <c r="C1414" t="s">
        <v>1899</v>
      </c>
      <c r="D1414" t="s">
        <v>367</v>
      </c>
      <c r="E1414" t="s">
        <v>426</v>
      </c>
      <c r="F1414" t="s">
        <v>156</v>
      </c>
      <c r="G1414" t="s">
        <v>76</v>
      </c>
      <c r="H1414" t="s">
        <v>76</v>
      </c>
      <c r="I1414" t="s">
        <v>76</v>
      </c>
    </row>
    <row r="1415" spans="1:9" hidden="1" x14ac:dyDescent="0.2">
      <c r="A1415" t="s">
        <v>1893</v>
      </c>
      <c r="B1415" t="s">
        <v>1894</v>
      </c>
      <c r="C1415" t="s">
        <v>1900</v>
      </c>
      <c r="D1415" t="s">
        <v>367</v>
      </c>
      <c r="E1415" t="s">
        <v>426</v>
      </c>
      <c r="F1415" t="s">
        <v>156</v>
      </c>
      <c r="G1415" t="s">
        <v>76</v>
      </c>
      <c r="H1415" t="s">
        <v>76</v>
      </c>
      <c r="I1415" t="s">
        <v>76</v>
      </c>
    </row>
    <row r="1416" spans="1:9" hidden="1" x14ac:dyDescent="0.2">
      <c r="A1416" t="s">
        <v>1893</v>
      </c>
      <c r="B1416" t="s">
        <v>1894</v>
      </c>
      <c r="C1416" t="s">
        <v>1901</v>
      </c>
      <c r="D1416" t="s">
        <v>367</v>
      </c>
      <c r="E1416" t="s">
        <v>426</v>
      </c>
      <c r="F1416" t="s">
        <v>156</v>
      </c>
      <c r="G1416" t="s">
        <v>76</v>
      </c>
      <c r="H1416" t="s">
        <v>76</v>
      </c>
      <c r="I1416" t="s">
        <v>76</v>
      </c>
    </row>
    <row r="1417" spans="1:9" hidden="1" x14ac:dyDescent="0.2">
      <c r="A1417" t="s">
        <v>1893</v>
      </c>
      <c r="B1417" t="s">
        <v>1894</v>
      </c>
      <c r="C1417" t="s">
        <v>1902</v>
      </c>
      <c r="D1417" t="s">
        <v>367</v>
      </c>
      <c r="E1417" t="s">
        <v>426</v>
      </c>
      <c r="F1417" t="s">
        <v>156</v>
      </c>
      <c r="G1417" t="s">
        <v>76</v>
      </c>
      <c r="H1417" t="s">
        <v>76</v>
      </c>
      <c r="I1417" t="s">
        <v>76</v>
      </c>
    </row>
    <row r="1418" spans="1:9" hidden="1" x14ac:dyDescent="0.2">
      <c r="A1418" t="s">
        <v>1893</v>
      </c>
      <c r="B1418" t="s">
        <v>1894</v>
      </c>
      <c r="C1418" t="s">
        <v>1903</v>
      </c>
      <c r="D1418" t="s">
        <v>367</v>
      </c>
      <c r="E1418" t="s">
        <v>426</v>
      </c>
      <c r="F1418" t="s">
        <v>156</v>
      </c>
      <c r="G1418" t="s">
        <v>76</v>
      </c>
      <c r="H1418" t="s">
        <v>76</v>
      </c>
      <c r="I1418" t="s">
        <v>76</v>
      </c>
    </row>
    <row r="1419" spans="1:9" hidden="1" x14ac:dyDescent="0.2">
      <c r="A1419" t="s">
        <v>1893</v>
      </c>
      <c r="B1419" t="s">
        <v>1894</v>
      </c>
      <c r="C1419" t="s">
        <v>1904</v>
      </c>
      <c r="D1419" t="s">
        <v>367</v>
      </c>
      <c r="E1419" t="s">
        <v>426</v>
      </c>
      <c r="F1419" t="s">
        <v>156</v>
      </c>
      <c r="G1419" t="s">
        <v>76</v>
      </c>
      <c r="H1419" t="s">
        <v>76</v>
      </c>
      <c r="I1419" t="s">
        <v>76</v>
      </c>
    </row>
    <row r="1420" spans="1:9" hidden="1" x14ac:dyDescent="0.2">
      <c r="A1420" t="s">
        <v>1893</v>
      </c>
      <c r="B1420" t="s">
        <v>1894</v>
      </c>
      <c r="C1420" t="s">
        <v>1905</v>
      </c>
      <c r="D1420" t="s">
        <v>367</v>
      </c>
      <c r="E1420" t="s">
        <v>426</v>
      </c>
      <c r="F1420" t="s">
        <v>156</v>
      </c>
      <c r="G1420" t="s">
        <v>76</v>
      </c>
      <c r="H1420" t="s">
        <v>76</v>
      </c>
      <c r="I1420" t="s">
        <v>76</v>
      </c>
    </row>
    <row r="1421" spans="1:9" hidden="1" x14ac:dyDescent="0.2">
      <c r="A1421" t="s">
        <v>1893</v>
      </c>
      <c r="B1421" t="s">
        <v>1894</v>
      </c>
      <c r="C1421" t="s">
        <v>1906</v>
      </c>
      <c r="D1421" t="s">
        <v>367</v>
      </c>
      <c r="E1421" t="s">
        <v>426</v>
      </c>
      <c r="F1421" t="s">
        <v>156</v>
      </c>
      <c r="G1421" t="s">
        <v>76</v>
      </c>
      <c r="H1421" t="s">
        <v>76</v>
      </c>
      <c r="I1421" t="s">
        <v>76</v>
      </c>
    </row>
    <row r="1422" spans="1:9" hidden="1" x14ac:dyDescent="0.2">
      <c r="A1422" t="s">
        <v>1893</v>
      </c>
      <c r="B1422" t="s">
        <v>1907</v>
      </c>
      <c r="C1422" t="s">
        <v>1908</v>
      </c>
      <c r="D1422" t="s">
        <v>367</v>
      </c>
      <c r="E1422" t="s">
        <v>426</v>
      </c>
      <c r="F1422" t="s">
        <v>156</v>
      </c>
      <c r="G1422" t="s">
        <v>76</v>
      </c>
      <c r="H1422" t="s">
        <v>76</v>
      </c>
      <c r="I1422" t="s">
        <v>76</v>
      </c>
    </row>
    <row r="1423" spans="1:9" hidden="1" x14ac:dyDescent="0.2">
      <c r="A1423" t="s">
        <v>1893</v>
      </c>
      <c r="B1423" t="s">
        <v>1907</v>
      </c>
      <c r="C1423" t="s">
        <v>1909</v>
      </c>
      <c r="D1423" t="s">
        <v>367</v>
      </c>
      <c r="E1423" t="s">
        <v>426</v>
      </c>
      <c r="F1423" t="s">
        <v>156</v>
      </c>
      <c r="G1423" t="s">
        <v>76</v>
      </c>
      <c r="H1423" t="s">
        <v>76</v>
      </c>
      <c r="I1423" t="s">
        <v>76</v>
      </c>
    </row>
    <row r="1424" spans="1:9" hidden="1" x14ac:dyDescent="0.2">
      <c r="A1424" t="s">
        <v>1893</v>
      </c>
      <c r="B1424" t="s">
        <v>1907</v>
      </c>
      <c r="C1424" t="s">
        <v>1910</v>
      </c>
      <c r="D1424" t="s">
        <v>367</v>
      </c>
      <c r="E1424" t="s">
        <v>426</v>
      </c>
      <c r="F1424" t="s">
        <v>156</v>
      </c>
      <c r="G1424" t="s">
        <v>76</v>
      </c>
      <c r="H1424" t="s">
        <v>76</v>
      </c>
      <c r="I1424" t="s">
        <v>76</v>
      </c>
    </row>
    <row r="1425" spans="1:9" hidden="1" x14ac:dyDescent="0.2">
      <c r="A1425" t="s">
        <v>1893</v>
      </c>
      <c r="B1425" t="s">
        <v>1907</v>
      </c>
      <c r="C1425" t="s">
        <v>1911</v>
      </c>
      <c r="D1425" t="s">
        <v>367</v>
      </c>
      <c r="E1425" t="s">
        <v>426</v>
      </c>
      <c r="F1425" t="s">
        <v>156</v>
      </c>
      <c r="G1425" t="s">
        <v>76</v>
      </c>
      <c r="H1425" t="s">
        <v>76</v>
      </c>
      <c r="I1425" t="s">
        <v>76</v>
      </c>
    </row>
    <row r="1426" spans="1:9" hidden="1" x14ac:dyDescent="0.2">
      <c r="A1426" t="s">
        <v>1893</v>
      </c>
      <c r="B1426" t="s">
        <v>1912</v>
      </c>
      <c r="C1426" t="s">
        <v>1913</v>
      </c>
      <c r="D1426" t="s">
        <v>367</v>
      </c>
      <c r="E1426" t="s">
        <v>426</v>
      </c>
      <c r="F1426" t="s">
        <v>156</v>
      </c>
      <c r="G1426" t="s">
        <v>76</v>
      </c>
      <c r="H1426" t="s">
        <v>76</v>
      </c>
      <c r="I1426" t="s">
        <v>76</v>
      </c>
    </row>
    <row r="1427" spans="1:9" hidden="1" x14ac:dyDescent="0.2">
      <c r="A1427" t="s">
        <v>1893</v>
      </c>
      <c r="B1427" t="s">
        <v>1912</v>
      </c>
      <c r="C1427" t="s">
        <v>1914</v>
      </c>
      <c r="D1427" t="s">
        <v>367</v>
      </c>
      <c r="E1427" t="s">
        <v>426</v>
      </c>
      <c r="F1427" t="s">
        <v>156</v>
      </c>
      <c r="G1427" t="s">
        <v>76</v>
      </c>
      <c r="H1427" t="s">
        <v>76</v>
      </c>
      <c r="I1427" t="s">
        <v>76</v>
      </c>
    </row>
    <row r="1428" spans="1:9" hidden="1" x14ac:dyDescent="0.2">
      <c r="A1428" t="s">
        <v>1893</v>
      </c>
      <c r="B1428" t="s">
        <v>1915</v>
      </c>
      <c r="C1428" t="s">
        <v>1916</v>
      </c>
      <c r="D1428" t="s">
        <v>367</v>
      </c>
      <c r="E1428" t="s">
        <v>426</v>
      </c>
      <c r="F1428" t="s">
        <v>156</v>
      </c>
      <c r="G1428" t="s">
        <v>76</v>
      </c>
      <c r="H1428" t="s">
        <v>76</v>
      </c>
      <c r="I1428" t="s">
        <v>76</v>
      </c>
    </row>
    <row r="1429" spans="1:9" hidden="1" x14ac:dyDescent="0.2">
      <c r="A1429" t="s">
        <v>1917</v>
      </c>
      <c r="B1429" t="s">
        <v>1918</v>
      </c>
      <c r="C1429" t="s">
        <v>1919</v>
      </c>
      <c r="D1429" t="s">
        <v>1920</v>
      </c>
      <c r="E1429" t="s">
        <v>1921</v>
      </c>
      <c r="F1429" t="s">
        <v>156</v>
      </c>
      <c r="G1429" t="s">
        <v>76</v>
      </c>
      <c r="H1429" t="s">
        <v>76</v>
      </c>
      <c r="I1429" t="s">
        <v>76</v>
      </c>
    </row>
    <row r="1430" spans="1:9" hidden="1" x14ac:dyDescent="0.2">
      <c r="A1430" t="s">
        <v>1917</v>
      </c>
      <c r="B1430" t="s">
        <v>1918</v>
      </c>
      <c r="C1430" t="s">
        <v>1922</v>
      </c>
      <c r="D1430" t="s">
        <v>1920</v>
      </c>
      <c r="E1430" t="s">
        <v>1921</v>
      </c>
      <c r="F1430" t="s">
        <v>156</v>
      </c>
      <c r="G1430" t="s">
        <v>76</v>
      </c>
      <c r="H1430" t="s">
        <v>76</v>
      </c>
      <c r="I1430" t="s">
        <v>76</v>
      </c>
    </row>
    <row r="1431" spans="1:9" hidden="1" x14ac:dyDescent="0.2">
      <c r="A1431" t="s">
        <v>1917</v>
      </c>
      <c r="B1431" t="s">
        <v>1918</v>
      </c>
      <c r="C1431" t="s">
        <v>1923</v>
      </c>
      <c r="D1431" t="s">
        <v>1920</v>
      </c>
      <c r="E1431" t="s">
        <v>1921</v>
      </c>
      <c r="F1431" t="s">
        <v>156</v>
      </c>
      <c r="G1431" t="s">
        <v>76</v>
      </c>
      <c r="H1431" t="s">
        <v>76</v>
      </c>
      <c r="I1431" t="s">
        <v>76</v>
      </c>
    </row>
    <row r="1432" spans="1:9" hidden="1" x14ac:dyDescent="0.2">
      <c r="A1432" t="s">
        <v>1917</v>
      </c>
      <c r="B1432" t="s">
        <v>1918</v>
      </c>
      <c r="C1432" t="s">
        <v>1924</v>
      </c>
      <c r="D1432" t="s">
        <v>1920</v>
      </c>
      <c r="E1432" t="s">
        <v>1921</v>
      </c>
      <c r="F1432" t="s">
        <v>156</v>
      </c>
      <c r="G1432" t="s">
        <v>76</v>
      </c>
      <c r="H1432" t="s">
        <v>76</v>
      </c>
      <c r="I1432" t="s">
        <v>76</v>
      </c>
    </row>
    <row r="1433" spans="1:9" hidden="1" x14ac:dyDescent="0.2">
      <c r="A1433" t="s">
        <v>1917</v>
      </c>
      <c r="B1433" t="s">
        <v>1918</v>
      </c>
      <c r="C1433" t="s">
        <v>1925</v>
      </c>
      <c r="D1433" t="s">
        <v>1920</v>
      </c>
      <c r="E1433" t="s">
        <v>1921</v>
      </c>
      <c r="F1433" t="s">
        <v>156</v>
      </c>
      <c r="G1433" t="s">
        <v>76</v>
      </c>
      <c r="H1433" t="s">
        <v>76</v>
      </c>
      <c r="I1433" t="s">
        <v>76</v>
      </c>
    </row>
    <row r="1434" spans="1:9" hidden="1" x14ac:dyDescent="0.2">
      <c r="A1434" t="s">
        <v>1917</v>
      </c>
      <c r="B1434" t="s">
        <v>1918</v>
      </c>
      <c r="C1434" t="s">
        <v>1926</v>
      </c>
      <c r="D1434" t="s">
        <v>1920</v>
      </c>
      <c r="E1434" t="s">
        <v>1921</v>
      </c>
      <c r="F1434" t="s">
        <v>156</v>
      </c>
      <c r="G1434" t="s">
        <v>76</v>
      </c>
      <c r="H1434" t="s">
        <v>76</v>
      </c>
      <c r="I1434" t="s">
        <v>76</v>
      </c>
    </row>
    <row r="1435" spans="1:9" hidden="1" x14ac:dyDescent="0.2">
      <c r="A1435" t="s">
        <v>1917</v>
      </c>
      <c r="B1435" t="s">
        <v>1918</v>
      </c>
      <c r="C1435" t="s">
        <v>1927</v>
      </c>
      <c r="D1435" t="s">
        <v>1920</v>
      </c>
      <c r="E1435" t="s">
        <v>1921</v>
      </c>
      <c r="F1435" t="s">
        <v>156</v>
      </c>
      <c r="G1435" t="s">
        <v>76</v>
      </c>
      <c r="H1435" t="s">
        <v>76</v>
      </c>
      <c r="I1435" t="s">
        <v>76</v>
      </c>
    </row>
    <row r="1436" spans="1:9" hidden="1" x14ac:dyDescent="0.2">
      <c r="A1436" t="s">
        <v>1928</v>
      </c>
      <c r="B1436" t="s">
        <v>1929</v>
      </c>
      <c r="C1436" t="s">
        <v>1930</v>
      </c>
      <c r="D1436" t="s">
        <v>367</v>
      </c>
      <c r="E1436" t="s">
        <v>426</v>
      </c>
      <c r="F1436" t="s">
        <v>156</v>
      </c>
      <c r="G1436" t="s">
        <v>76</v>
      </c>
      <c r="H1436" t="s">
        <v>76</v>
      </c>
      <c r="I1436" t="s">
        <v>76</v>
      </c>
    </row>
    <row r="1437" spans="1:9" hidden="1" x14ac:dyDescent="0.2">
      <c r="A1437" t="s">
        <v>1928</v>
      </c>
      <c r="B1437" t="s">
        <v>1929</v>
      </c>
      <c r="C1437" t="s">
        <v>1931</v>
      </c>
      <c r="D1437" t="s">
        <v>367</v>
      </c>
      <c r="E1437" t="s">
        <v>426</v>
      </c>
      <c r="F1437" t="s">
        <v>156</v>
      </c>
      <c r="G1437" t="s">
        <v>76</v>
      </c>
      <c r="H1437" t="s">
        <v>76</v>
      </c>
      <c r="I1437" t="s">
        <v>76</v>
      </c>
    </row>
    <row r="1438" spans="1:9" hidden="1" x14ac:dyDescent="0.2">
      <c r="A1438" t="s">
        <v>1928</v>
      </c>
      <c r="B1438" t="s">
        <v>1929</v>
      </c>
      <c r="C1438" t="s">
        <v>1932</v>
      </c>
      <c r="D1438" t="s">
        <v>367</v>
      </c>
      <c r="E1438" t="s">
        <v>426</v>
      </c>
      <c r="F1438" t="s">
        <v>156</v>
      </c>
      <c r="G1438" t="s">
        <v>76</v>
      </c>
      <c r="H1438" t="s">
        <v>76</v>
      </c>
      <c r="I1438" t="s">
        <v>76</v>
      </c>
    </row>
    <row r="1439" spans="1:9" hidden="1" x14ac:dyDescent="0.2">
      <c r="A1439" t="s">
        <v>1928</v>
      </c>
      <c r="B1439" t="s">
        <v>1929</v>
      </c>
      <c r="C1439" t="s">
        <v>1933</v>
      </c>
      <c r="D1439" t="s">
        <v>367</v>
      </c>
      <c r="E1439" t="s">
        <v>426</v>
      </c>
      <c r="F1439" t="s">
        <v>156</v>
      </c>
      <c r="G1439" t="s">
        <v>76</v>
      </c>
      <c r="H1439" t="s">
        <v>76</v>
      </c>
      <c r="I1439" t="s">
        <v>76</v>
      </c>
    </row>
    <row r="1440" spans="1:9" hidden="1" x14ac:dyDescent="0.2">
      <c r="A1440" t="s">
        <v>1928</v>
      </c>
      <c r="B1440" t="s">
        <v>1929</v>
      </c>
      <c r="C1440" t="s">
        <v>1934</v>
      </c>
      <c r="D1440" t="s">
        <v>367</v>
      </c>
      <c r="E1440" t="s">
        <v>426</v>
      </c>
      <c r="F1440" t="s">
        <v>156</v>
      </c>
      <c r="G1440" t="s">
        <v>76</v>
      </c>
      <c r="H1440" t="s">
        <v>76</v>
      </c>
      <c r="I1440" t="s">
        <v>76</v>
      </c>
    </row>
    <row r="1441" spans="1:9" hidden="1" x14ac:dyDescent="0.2">
      <c r="A1441" t="s">
        <v>1928</v>
      </c>
      <c r="B1441" t="s">
        <v>1935</v>
      </c>
      <c r="C1441" t="s">
        <v>1936</v>
      </c>
      <c r="D1441" t="s">
        <v>367</v>
      </c>
      <c r="E1441" t="s">
        <v>426</v>
      </c>
      <c r="F1441" t="s">
        <v>156</v>
      </c>
      <c r="G1441" t="s">
        <v>76</v>
      </c>
      <c r="H1441" t="s">
        <v>76</v>
      </c>
      <c r="I1441" t="s">
        <v>76</v>
      </c>
    </row>
    <row r="1442" spans="1:9" hidden="1" x14ac:dyDescent="0.2">
      <c r="A1442" t="s">
        <v>1928</v>
      </c>
      <c r="B1442" t="s">
        <v>1935</v>
      </c>
      <c r="C1442" t="s">
        <v>1937</v>
      </c>
      <c r="D1442" t="s">
        <v>367</v>
      </c>
      <c r="E1442" t="s">
        <v>426</v>
      </c>
      <c r="F1442" t="s">
        <v>156</v>
      </c>
      <c r="G1442" t="s">
        <v>76</v>
      </c>
      <c r="H1442" t="s">
        <v>76</v>
      </c>
      <c r="I1442" t="s">
        <v>76</v>
      </c>
    </row>
    <row r="1443" spans="1:9" hidden="1" x14ac:dyDescent="0.2">
      <c r="A1443" t="s">
        <v>1928</v>
      </c>
      <c r="B1443" t="s">
        <v>1935</v>
      </c>
      <c r="C1443" t="s">
        <v>1938</v>
      </c>
      <c r="D1443" t="s">
        <v>367</v>
      </c>
      <c r="E1443" t="s">
        <v>426</v>
      </c>
      <c r="F1443" t="s">
        <v>156</v>
      </c>
      <c r="G1443" t="s">
        <v>76</v>
      </c>
      <c r="H1443" t="s">
        <v>76</v>
      </c>
      <c r="I1443" t="s">
        <v>76</v>
      </c>
    </row>
    <row r="1444" spans="1:9" hidden="1" x14ac:dyDescent="0.2">
      <c r="A1444" t="s">
        <v>1928</v>
      </c>
      <c r="B1444" t="s">
        <v>1935</v>
      </c>
      <c r="C1444" t="s">
        <v>1939</v>
      </c>
      <c r="D1444" t="s">
        <v>367</v>
      </c>
      <c r="E1444" t="s">
        <v>426</v>
      </c>
      <c r="F1444" t="s">
        <v>156</v>
      </c>
      <c r="G1444" t="s">
        <v>76</v>
      </c>
      <c r="H1444" t="s">
        <v>76</v>
      </c>
      <c r="I1444" t="s">
        <v>76</v>
      </c>
    </row>
    <row r="1445" spans="1:9" hidden="1" x14ac:dyDescent="0.2">
      <c r="A1445" t="s">
        <v>1928</v>
      </c>
      <c r="B1445" t="s">
        <v>1935</v>
      </c>
      <c r="C1445" t="s">
        <v>1940</v>
      </c>
      <c r="D1445" t="s">
        <v>367</v>
      </c>
      <c r="E1445" t="s">
        <v>426</v>
      </c>
      <c r="F1445" t="s">
        <v>156</v>
      </c>
      <c r="G1445" t="s">
        <v>76</v>
      </c>
      <c r="H1445" t="s">
        <v>76</v>
      </c>
      <c r="I1445" t="s">
        <v>76</v>
      </c>
    </row>
    <row r="1446" spans="1:9" hidden="1" x14ac:dyDescent="0.2">
      <c r="A1446" t="s">
        <v>1928</v>
      </c>
      <c r="B1446" t="s">
        <v>1935</v>
      </c>
      <c r="C1446" t="s">
        <v>1941</v>
      </c>
      <c r="D1446" t="s">
        <v>367</v>
      </c>
      <c r="E1446" t="s">
        <v>426</v>
      </c>
      <c r="F1446" t="s">
        <v>156</v>
      </c>
      <c r="G1446" t="s">
        <v>76</v>
      </c>
      <c r="H1446" t="s">
        <v>76</v>
      </c>
      <c r="I1446" t="s">
        <v>76</v>
      </c>
    </row>
    <row r="1447" spans="1:9" hidden="1" x14ac:dyDescent="0.2">
      <c r="A1447" t="s">
        <v>1928</v>
      </c>
      <c r="B1447" t="s">
        <v>1935</v>
      </c>
      <c r="C1447" t="s">
        <v>1942</v>
      </c>
      <c r="D1447" t="s">
        <v>367</v>
      </c>
      <c r="E1447" t="s">
        <v>426</v>
      </c>
      <c r="F1447" t="s">
        <v>156</v>
      </c>
      <c r="G1447" t="s">
        <v>76</v>
      </c>
      <c r="H1447" t="s">
        <v>76</v>
      </c>
      <c r="I1447" t="s">
        <v>76</v>
      </c>
    </row>
    <row r="1448" spans="1:9" hidden="1" x14ac:dyDescent="0.2">
      <c r="A1448" t="s">
        <v>1928</v>
      </c>
      <c r="B1448" t="s">
        <v>1935</v>
      </c>
      <c r="C1448" t="s">
        <v>1943</v>
      </c>
      <c r="D1448" t="s">
        <v>367</v>
      </c>
      <c r="E1448" t="s">
        <v>426</v>
      </c>
      <c r="F1448" t="s">
        <v>156</v>
      </c>
      <c r="G1448" t="s">
        <v>76</v>
      </c>
      <c r="H1448" t="s">
        <v>76</v>
      </c>
      <c r="I1448" t="s">
        <v>76</v>
      </c>
    </row>
    <row r="1449" spans="1:9" hidden="1" x14ac:dyDescent="0.2">
      <c r="A1449" t="s">
        <v>1928</v>
      </c>
      <c r="B1449" t="s">
        <v>1935</v>
      </c>
      <c r="C1449" t="s">
        <v>1944</v>
      </c>
      <c r="D1449" t="s">
        <v>367</v>
      </c>
      <c r="E1449" t="s">
        <v>426</v>
      </c>
      <c r="F1449" t="s">
        <v>156</v>
      </c>
      <c r="G1449" t="s">
        <v>76</v>
      </c>
      <c r="H1449" t="s">
        <v>76</v>
      </c>
      <c r="I1449" t="s">
        <v>76</v>
      </c>
    </row>
    <row r="1450" spans="1:9" hidden="1" x14ac:dyDescent="0.2">
      <c r="A1450" t="s">
        <v>1928</v>
      </c>
      <c r="B1450" t="s">
        <v>1945</v>
      </c>
      <c r="C1450" t="s">
        <v>1946</v>
      </c>
      <c r="D1450" t="s">
        <v>367</v>
      </c>
      <c r="E1450" t="s">
        <v>426</v>
      </c>
      <c r="F1450" t="s">
        <v>156</v>
      </c>
      <c r="G1450" t="s">
        <v>76</v>
      </c>
      <c r="H1450" t="s">
        <v>76</v>
      </c>
      <c r="I1450" t="s">
        <v>76</v>
      </c>
    </row>
    <row r="1451" spans="1:9" hidden="1" x14ac:dyDescent="0.2">
      <c r="A1451" t="s">
        <v>1928</v>
      </c>
      <c r="B1451" t="s">
        <v>1945</v>
      </c>
      <c r="C1451" t="s">
        <v>1947</v>
      </c>
      <c r="D1451" t="s">
        <v>367</v>
      </c>
      <c r="E1451" t="s">
        <v>426</v>
      </c>
      <c r="F1451" t="s">
        <v>156</v>
      </c>
      <c r="G1451" t="s">
        <v>76</v>
      </c>
      <c r="H1451" t="s">
        <v>76</v>
      </c>
      <c r="I1451" t="s">
        <v>76</v>
      </c>
    </row>
    <row r="1452" spans="1:9" hidden="1" x14ac:dyDescent="0.2">
      <c r="A1452" t="s">
        <v>1928</v>
      </c>
      <c r="B1452" t="s">
        <v>1945</v>
      </c>
      <c r="C1452" t="s">
        <v>1948</v>
      </c>
      <c r="D1452" t="s">
        <v>367</v>
      </c>
      <c r="E1452" t="s">
        <v>426</v>
      </c>
      <c r="F1452" t="s">
        <v>156</v>
      </c>
      <c r="G1452" t="s">
        <v>76</v>
      </c>
      <c r="H1452" t="s">
        <v>76</v>
      </c>
      <c r="I1452" t="s">
        <v>76</v>
      </c>
    </row>
    <row r="1453" spans="1:9" hidden="1" x14ac:dyDescent="0.2">
      <c r="A1453" t="s">
        <v>1928</v>
      </c>
      <c r="B1453" t="s">
        <v>1945</v>
      </c>
      <c r="C1453" t="s">
        <v>1949</v>
      </c>
      <c r="D1453" t="s">
        <v>367</v>
      </c>
      <c r="E1453" t="s">
        <v>426</v>
      </c>
      <c r="F1453" t="s">
        <v>156</v>
      </c>
      <c r="G1453" t="s">
        <v>76</v>
      </c>
      <c r="H1453" t="s">
        <v>76</v>
      </c>
      <c r="I1453" t="s">
        <v>76</v>
      </c>
    </row>
    <row r="1454" spans="1:9" hidden="1" x14ac:dyDescent="0.2">
      <c r="A1454" t="s">
        <v>1928</v>
      </c>
      <c r="B1454" t="s">
        <v>1945</v>
      </c>
      <c r="C1454" t="s">
        <v>1950</v>
      </c>
      <c r="D1454" t="s">
        <v>367</v>
      </c>
      <c r="E1454" t="s">
        <v>426</v>
      </c>
      <c r="F1454" t="s">
        <v>156</v>
      </c>
      <c r="G1454" t="s">
        <v>76</v>
      </c>
      <c r="H1454" t="s">
        <v>76</v>
      </c>
      <c r="I1454" t="s">
        <v>76</v>
      </c>
    </row>
    <row r="1455" spans="1:9" hidden="1" x14ac:dyDescent="0.2">
      <c r="A1455" t="s">
        <v>1928</v>
      </c>
      <c r="B1455" t="s">
        <v>1945</v>
      </c>
      <c r="C1455" t="s">
        <v>1951</v>
      </c>
      <c r="D1455" t="s">
        <v>367</v>
      </c>
      <c r="E1455" t="s">
        <v>426</v>
      </c>
      <c r="F1455" t="s">
        <v>156</v>
      </c>
      <c r="G1455" t="s">
        <v>76</v>
      </c>
      <c r="H1455" t="s">
        <v>76</v>
      </c>
      <c r="I1455" t="s">
        <v>76</v>
      </c>
    </row>
    <row r="1456" spans="1:9" hidden="1" x14ac:dyDescent="0.2">
      <c r="A1456" t="s">
        <v>1928</v>
      </c>
      <c r="B1456" t="s">
        <v>1945</v>
      </c>
      <c r="C1456" t="s">
        <v>1952</v>
      </c>
      <c r="D1456" t="s">
        <v>367</v>
      </c>
      <c r="E1456" t="s">
        <v>426</v>
      </c>
      <c r="F1456" t="s">
        <v>156</v>
      </c>
      <c r="G1456" t="s">
        <v>76</v>
      </c>
      <c r="H1456" t="s">
        <v>76</v>
      </c>
      <c r="I1456" t="s">
        <v>76</v>
      </c>
    </row>
    <row r="1457" spans="1:9" hidden="1" x14ac:dyDescent="0.2">
      <c r="A1457" t="s">
        <v>1928</v>
      </c>
      <c r="B1457" t="s">
        <v>1945</v>
      </c>
      <c r="C1457" t="s">
        <v>1953</v>
      </c>
      <c r="D1457" t="s">
        <v>367</v>
      </c>
      <c r="E1457" t="s">
        <v>426</v>
      </c>
      <c r="F1457" t="s">
        <v>156</v>
      </c>
      <c r="G1457" t="s">
        <v>76</v>
      </c>
      <c r="H1457" t="s">
        <v>76</v>
      </c>
      <c r="I1457" t="s">
        <v>76</v>
      </c>
    </row>
    <row r="1458" spans="1:9" hidden="1" x14ac:dyDescent="0.2">
      <c r="A1458" t="s">
        <v>1928</v>
      </c>
      <c r="B1458" t="s">
        <v>1954</v>
      </c>
      <c r="C1458" t="s">
        <v>1955</v>
      </c>
      <c r="D1458" t="s">
        <v>367</v>
      </c>
      <c r="E1458" t="s">
        <v>426</v>
      </c>
      <c r="F1458" t="s">
        <v>156</v>
      </c>
      <c r="G1458" t="s">
        <v>76</v>
      </c>
      <c r="H1458" t="s">
        <v>76</v>
      </c>
      <c r="I1458" t="s">
        <v>76</v>
      </c>
    </row>
    <row r="1459" spans="1:9" hidden="1" x14ac:dyDescent="0.2">
      <c r="A1459" t="s">
        <v>1928</v>
      </c>
      <c r="B1459" t="s">
        <v>1954</v>
      </c>
      <c r="C1459" t="s">
        <v>1956</v>
      </c>
      <c r="D1459" t="s">
        <v>367</v>
      </c>
      <c r="E1459" t="s">
        <v>426</v>
      </c>
      <c r="F1459" t="s">
        <v>156</v>
      </c>
      <c r="G1459" t="s">
        <v>76</v>
      </c>
      <c r="H1459" t="s">
        <v>76</v>
      </c>
      <c r="I1459" t="s">
        <v>76</v>
      </c>
    </row>
    <row r="1460" spans="1:9" hidden="1" x14ac:dyDescent="0.2">
      <c r="A1460" t="s">
        <v>1928</v>
      </c>
      <c r="B1460" t="s">
        <v>1954</v>
      </c>
      <c r="C1460" t="s">
        <v>1957</v>
      </c>
      <c r="D1460" t="s">
        <v>367</v>
      </c>
      <c r="E1460" t="s">
        <v>426</v>
      </c>
      <c r="F1460" t="s">
        <v>156</v>
      </c>
      <c r="G1460" t="s">
        <v>76</v>
      </c>
      <c r="H1460" t="s">
        <v>76</v>
      </c>
      <c r="I1460" t="s">
        <v>76</v>
      </c>
    </row>
    <row r="1461" spans="1:9" hidden="1" x14ac:dyDescent="0.2">
      <c r="A1461" t="s">
        <v>1928</v>
      </c>
      <c r="B1461" t="s">
        <v>1954</v>
      </c>
      <c r="C1461" t="s">
        <v>1958</v>
      </c>
      <c r="D1461" t="s">
        <v>367</v>
      </c>
      <c r="E1461" t="s">
        <v>426</v>
      </c>
      <c r="F1461" t="s">
        <v>156</v>
      </c>
      <c r="G1461" t="s">
        <v>76</v>
      </c>
      <c r="H1461" t="s">
        <v>76</v>
      </c>
      <c r="I1461" t="s">
        <v>76</v>
      </c>
    </row>
    <row r="1462" spans="1:9" hidden="1" x14ac:dyDescent="0.2">
      <c r="A1462" t="s">
        <v>1928</v>
      </c>
      <c r="B1462" t="s">
        <v>1954</v>
      </c>
      <c r="C1462" t="s">
        <v>1959</v>
      </c>
      <c r="D1462" t="s">
        <v>367</v>
      </c>
      <c r="E1462" t="s">
        <v>426</v>
      </c>
      <c r="F1462" t="s">
        <v>156</v>
      </c>
      <c r="G1462" t="s">
        <v>76</v>
      </c>
      <c r="H1462" t="s">
        <v>76</v>
      </c>
      <c r="I1462" t="s">
        <v>76</v>
      </c>
    </row>
    <row r="1463" spans="1:9" hidden="1" x14ac:dyDescent="0.2">
      <c r="A1463" t="s">
        <v>1928</v>
      </c>
      <c r="B1463" t="s">
        <v>1954</v>
      </c>
      <c r="C1463" t="s">
        <v>1960</v>
      </c>
      <c r="D1463" t="s">
        <v>367</v>
      </c>
      <c r="E1463" t="s">
        <v>426</v>
      </c>
      <c r="F1463" t="s">
        <v>156</v>
      </c>
      <c r="G1463" t="s">
        <v>76</v>
      </c>
      <c r="H1463" t="s">
        <v>76</v>
      </c>
      <c r="I1463" t="s">
        <v>76</v>
      </c>
    </row>
    <row r="1464" spans="1:9" hidden="1" x14ac:dyDescent="0.2">
      <c r="A1464" t="s">
        <v>1928</v>
      </c>
      <c r="B1464" t="s">
        <v>1954</v>
      </c>
      <c r="C1464" t="s">
        <v>1961</v>
      </c>
      <c r="D1464" t="s">
        <v>367</v>
      </c>
      <c r="E1464" t="s">
        <v>426</v>
      </c>
      <c r="F1464" t="s">
        <v>156</v>
      </c>
      <c r="G1464" t="s">
        <v>76</v>
      </c>
      <c r="H1464" t="s">
        <v>76</v>
      </c>
      <c r="I1464" t="s">
        <v>76</v>
      </c>
    </row>
    <row r="1465" spans="1:9" hidden="1" x14ac:dyDescent="0.2">
      <c r="A1465" t="s">
        <v>1928</v>
      </c>
      <c r="B1465" t="s">
        <v>1954</v>
      </c>
      <c r="C1465" t="s">
        <v>1962</v>
      </c>
      <c r="D1465" t="s">
        <v>367</v>
      </c>
      <c r="E1465" t="s">
        <v>426</v>
      </c>
      <c r="F1465" t="s">
        <v>156</v>
      </c>
      <c r="G1465" t="s">
        <v>76</v>
      </c>
      <c r="H1465" t="s">
        <v>76</v>
      </c>
      <c r="I1465" t="s">
        <v>76</v>
      </c>
    </row>
    <row r="1466" spans="1:9" hidden="1" x14ac:dyDescent="0.2">
      <c r="A1466" t="s">
        <v>1928</v>
      </c>
      <c r="B1466" t="s">
        <v>1954</v>
      </c>
      <c r="C1466" t="s">
        <v>1963</v>
      </c>
      <c r="D1466" t="s">
        <v>367</v>
      </c>
      <c r="E1466" t="s">
        <v>426</v>
      </c>
      <c r="F1466" t="s">
        <v>156</v>
      </c>
      <c r="G1466" t="s">
        <v>76</v>
      </c>
      <c r="H1466" t="s">
        <v>76</v>
      </c>
      <c r="I1466" t="s">
        <v>76</v>
      </c>
    </row>
    <row r="1467" spans="1:9" hidden="1" x14ac:dyDescent="0.2">
      <c r="A1467" t="s">
        <v>1928</v>
      </c>
      <c r="B1467" t="s">
        <v>1954</v>
      </c>
      <c r="C1467" t="s">
        <v>1964</v>
      </c>
      <c r="D1467" t="s">
        <v>367</v>
      </c>
      <c r="E1467" t="s">
        <v>426</v>
      </c>
      <c r="F1467" t="s">
        <v>156</v>
      </c>
      <c r="G1467" t="s">
        <v>76</v>
      </c>
      <c r="H1467" t="s">
        <v>76</v>
      </c>
      <c r="I1467" t="s">
        <v>76</v>
      </c>
    </row>
    <row r="1468" spans="1:9" hidden="1" x14ac:dyDescent="0.2">
      <c r="A1468" t="s">
        <v>1928</v>
      </c>
      <c r="B1468" t="s">
        <v>1954</v>
      </c>
      <c r="C1468" t="s">
        <v>1965</v>
      </c>
      <c r="D1468" t="s">
        <v>367</v>
      </c>
      <c r="E1468" t="s">
        <v>426</v>
      </c>
      <c r="F1468" t="s">
        <v>156</v>
      </c>
      <c r="G1468" t="s">
        <v>76</v>
      </c>
      <c r="H1468" t="s">
        <v>76</v>
      </c>
      <c r="I1468" t="s">
        <v>76</v>
      </c>
    </row>
    <row r="1469" spans="1:9" hidden="1" x14ac:dyDescent="0.2">
      <c r="A1469" t="s">
        <v>1928</v>
      </c>
      <c r="B1469" t="s">
        <v>1954</v>
      </c>
      <c r="C1469" t="s">
        <v>1966</v>
      </c>
      <c r="D1469" t="s">
        <v>367</v>
      </c>
      <c r="E1469" t="s">
        <v>426</v>
      </c>
      <c r="F1469" t="s">
        <v>156</v>
      </c>
      <c r="G1469" t="s">
        <v>76</v>
      </c>
      <c r="H1469" t="s">
        <v>76</v>
      </c>
      <c r="I1469" t="s">
        <v>76</v>
      </c>
    </row>
    <row r="1470" spans="1:9" hidden="1" x14ac:dyDescent="0.2">
      <c r="A1470" t="s">
        <v>1928</v>
      </c>
      <c r="B1470" t="s">
        <v>1967</v>
      </c>
      <c r="C1470" t="s">
        <v>1968</v>
      </c>
      <c r="D1470" t="s">
        <v>367</v>
      </c>
      <c r="E1470" t="s">
        <v>426</v>
      </c>
      <c r="F1470" t="s">
        <v>156</v>
      </c>
      <c r="G1470" t="s">
        <v>76</v>
      </c>
      <c r="H1470" t="s">
        <v>76</v>
      </c>
      <c r="I1470" t="s">
        <v>76</v>
      </c>
    </row>
    <row r="1471" spans="1:9" hidden="1" x14ac:dyDescent="0.2">
      <c r="A1471" t="s">
        <v>1928</v>
      </c>
      <c r="B1471" t="s">
        <v>1967</v>
      </c>
      <c r="C1471" t="s">
        <v>1969</v>
      </c>
      <c r="D1471" t="s">
        <v>367</v>
      </c>
      <c r="E1471" t="s">
        <v>426</v>
      </c>
      <c r="F1471" t="s">
        <v>156</v>
      </c>
      <c r="G1471" t="s">
        <v>76</v>
      </c>
      <c r="H1471" t="s">
        <v>76</v>
      </c>
      <c r="I1471" t="s">
        <v>76</v>
      </c>
    </row>
    <row r="1472" spans="1:9" hidden="1" x14ac:dyDescent="0.2">
      <c r="A1472" t="s">
        <v>1928</v>
      </c>
      <c r="B1472" t="s">
        <v>1967</v>
      </c>
      <c r="C1472" t="s">
        <v>1970</v>
      </c>
      <c r="D1472" t="s">
        <v>367</v>
      </c>
      <c r="E1472" t="s">
        <v>426</v>
      </c>
      <c r="F1472" t="s">
        <v>156</v>
      </c>
      <c r="G1472" t="s">
        <v>76</v>
      </c>
      <c r="H1472" t="s">
        <v>76</v>
      </c>
      <c r="I1472" t="s">
        <v>76</v>
      </c>
    </row>
    <row r="1473" spans="1:9" hidden="1" x14ac:dyDescent="0.2">
      <c r="A1473" t="s">
        <v>1971</v>
      </c>
      <c r="B1473" t="s">
        <v>1972</v>
      </c>
      <c r="C1473" t="s">
        <v>1973</v>
      </c>
      <c r="D1473" t="s">
        <v>673</v>
      </c>
      <c r="E1473" t="s">
        <v>1974</v>
      </c>
      <c r="F1473" t="s">
        <v>156</v>
      </c>
      <c r="G1473" t="s">
        <v>76</v>
      </c>
      <c r="H1473" t="s">
        <v>76</v>
      </c>
      <c r="I1473" t="s">
        <v>76</v>
      </c>
    </row>
    <row r="1474" spans="1:9" hidden="1" x14ac:dyDescent="0.2">
      <c r="A1474" t="s">
        <v>1971</v>
      </c>
      <c r="B1474" t="s">
        <v>1975</v>
      </c>
      <c r="C1474" t="s">
        <v>1976</v>
      </c>
      <c r="D1474" t="s">
        <v>673</v>
      </c>
      <c r="E1474" t="s">
        <v>1974</v>
      </c>
      <c r="F1474" t="s">
        <v>156</v>
      </c>
      <c r="G1474" t="s">
        <v>76</v>
      </c>
      <c r="H1474" t="s">
        <v>76</v>
      </c>
      <c r="I1474" t="s">
        <v>76</v>
      </c>
    </row>
    <row r="1475" spans="1:9" hidden="1" x14ac:dyDescent="0.2">
      <c r="A1475" t="s">
        <v>1977</v>
      </c>
      <c r="B1475" t="s">
        <v>1978</v>
      </c>
      <c r="C1475" t="s">
        <v>1979</v>
      </c>
      <c r="D1475" t="s">
        <v>73</v>
      </c>
      <c r="E1475" t="s">
        <v>1980</v>
      </c>
      <c r="F1475" t="s">
        <v>156</v>
      </c>
      <c r="G1475" t="s">
        <v>397</v>
      </c>
      <c r="H1475" t="s">
        <v>76</v>
      </c>
      <c r="I1475" t="s">
        <v>76</v>
      </c>
    </row>
    <row r="1476" spans="1:9" hidden="1" x14ac:dyDescent="0.2">
      <c r="A1476" t="s">
        <v>1977</v>
      </c>
      <c r="B1476" t="s">
        <v>1978</v>
      </c>
      <c r="C1476" t="s">
        <v>1981</v>
      </c>
      <c r="D1476" t="s">
        <v>73</v>
      </c>
      <c r="E1476" t="s">
        <v>1982</v>
      </c>
      <c r="F1476" t="s">
        <v>156</v>
      </c>
      <c r="G1476" t="s">
        <v>397</v>
      </c>
      <c r="H1476" t="s">
        <v>76</v>
      </c>
      <c r="I1476" t="s">
        <v>76</v>
      </c>
    </row>
    <row r="1477" spans="1:9" hidden="1" x14ac:dyDescent="0.2">
      <c r="A1477" t="s">
        <v>1977</v>
      </c>
      <c r="B1477" t="s">
        <v>1978</v>
      </c>
      <c r="C1477" t="s">
        <v>1983</v>
      </c>
      <c r="D1477" t="s">
        <v>73</v>
      </c>
      <c r="E1477" t="s">
        <v>1984</v>
      </c>
      <c r="F1477" t="s">
        <v>156</v>
      </c>
      <c r="G1477" t="s">
        <v>397</v>
      </c>
      <c r="H1477" t="s">
        <v>76</v>
      </c>
      <c r="I1477" t="s">
        <v>76</v>
      </c>
    </row>
    <row r="1478" spans="1:9" hidden="1" x14ac:dyDescent="0.2">
      <c r="A1478" t="s">
        <v>1977</v>
      </c>
      <c r="B1478" t="s">
        <v>1978</v>
      </c>
      <c r="C1478" t="s">
        <v>1985</v>
      </c>
      <c r="D1478" t="s">
        <v>73</v>
      </c>
      <c r="E1478" t="s">
        <v>1986</v>
      </c>
      <c r="F1478" t="s">
        <v>156</v>
      </c>
      <c r="G1478" t="s">
        <v>397</v>
      </c>
      <c r="H1478" t="s">
        <v>76</v>
      </c>
      <c r="I1478" t="s">
        <v>76</v>
      </c>
    </row>
    <row r="1479" spans="1:9" hidden="1" x14ac:dyDescent="0.2">
      <c r="A1479" t="s">
        <v>1977</v>
      </c>
      <c r="B1479" t="s">
        <v>1978</v>
      </c>
      <c r="C1479" t="s">
        <v>1987</v>
      </c>
      <c r="D1479" t="s">
        <v>73</v>
      </c>
      <c r="E1479" t="s">
        <v>1986</v>
      </c>
      <c r="F1479" t="s">
        <v>156</v>
      </c>
      <c r="G1479" t="s">
        <v>397</v>
      </c>
      <c r="H1479" t="s">
        <v>76</v>
      </c>
      <c r="I1479" t="s">
        <v>76</v>
      </c>
    </row>
    <row r="1480" spans="1:9" hidden="1" x14ac:dyDescent="0.2">
      <c r="A1480" t="s">
        <v>1977</v>
      </c>
      <c r="B1480" t="s">
        <v>1978</v>
      </c>
      <c r="C1480" t="s">
        <v>1988</v>
      </c>
      <c r="D1480" t="s">
        <v>73</v>
      </c>
      <c r="E1480" t="s">
        <v>1989</v>
      </c>
      <c r="F1480" t="s">
        <v>156</v>
      </c>
      <c r="G1480" t="s">
        <v>397</v>
      </c>
      <c r="H1480" t="s">
        <v>76</v>
      </c>
      <c r="I1480" t="s">
        <v>76</v>
      </c>
    </row>
    <row r="1481" spans="1:9" hidden="1" x14ac:dyDescent="0.2">
      <c r="A1481" t="s">
        <v>1977</v>
      </c>
      <c r="B1481" t="s">
        <v>1978</v>
      </c>
      <c r="C1481" t="s">
        <v>1990</v>
      </c>
      <c r="D1481" t="s">
        <v>73</v>
      </c>
      <c r="E1481" t="s">
        <v>1991</v>
      </c>
      <c r="F1481" t="s">
        <v>156</v>
      </c>
      <c r="G1481" t="s">
        <v>397</v>
      </c>
      <c r="H1481" t="s">
        <v>76</v>
      </c>
      <c r="I1481" t="s">
        <v>76</v>
      </c>
    </row>
    <row r="1482" spans="1:9" hidden="1" x14ac:dyDescent="0.2">
      <c r="A1482" t="s">
        <v>1977</v>
      </c>
      <c r="B1482" t="s">
        <v>1978</v>
      </c>
      <c r="C1482" t="s">
        <v>1992</v>
      </c>
      <c r="D1482" t="s">
        <v>73</v>
      </c>
      <c r="E1482" t="s">
        <v>1986</v>
      </c>
      <c r="F1482" t="s">
        <v>156</v>
      </c>
      <c r="G1482" t="s">
        <v>397</v>
      </c>
      <c r="H1482" t="s">
        <v>76</v>
      </c>
      <c r="I1482" t="s">
        <v>76</v>
      </c>
    </row>
    <row r="1483" spans="1:9" hidden="1" x14ac:dyDescent="0.2">
      <c r="A1483" t="s">
        <v>1977</v>
      </c>
      <c r="B1483" t="s">
        <v>1978</v>
      </c>
      <c r="C1483" t="s">
        <v>1993</v>
      </c>
      <c r="D1483" t="s">
        <v>73</v>
      </c>
      <c r="E1483" t="s">
        <v>1994</v>
      </c>
      <c r="F1483" t="s">
        <v>156</v>
      </c>
      <c r="G1483" t="s">
        <v>397</v>
      </c>
      <c r="H1483" t="s">
        <v>76</v>
      </c>
      <c r="I1483" t="s">
        <v>76</v>
      </c>
    </row>
    <row r="1484" spans="1:9" hidden="1" x14ac:dyDescent="0.2">
      <c r="A1484" t="s">
        <v>1977</v>
      </c>
      <c r="B1484" t="s">
        <v>1978</v>
      </c>
      <c r="C1484" t="s">
        <v>1995</v>
      </c>
      <c r="D1484" t="s">
        <v>73</v>
      </c>
      <c r="E1484" t="s">
        <v>1996</v>
      </c>
      <c r="F1484" t="s">
        <v>156</v>
      </c>
      <c r="G1484" t="s">
        <v>397</v>
      </c>
      <c r="H1484" t="s">
        <v>76</v>
      </c>
      <c r="I1484" t="s">
        <v>76</v>
      </c>
    </row>
    <row r="1485" spans="1:9" hidden="1" x14ac:dyDescent="0.2">
      <c r="A1485" t="s">
        <v>1977</v>
      </c>
      <c r="B1485" t="s">
        <v>1978</v>
      </c>
      <c r="C1485" t="s">
        <v>1997</v>
      </c>
      <c r="D1485" t="s">
        <v>73</v>
      </c>
      <c r="E1485" t="s">
        <v>1998</v>
      </c>
      <c r="F1485" t="s">
        <v>156</v>
      </c>
      <c r="G1485" t="s">
        <v>397</v>
      </c>
      <c r="H1485" t="s">
        <v>76</v>
      </c>
      <c r="I1485" t="s">
        <v>76</v>
      </c>
    </row>
    <row r="1486" spans="1:9" hidden="1" x14ac:dyDescent="0.2">
      <c r="A1486" t="s">
        <v>1977</v>
      </c>
      <c r="B1486" t="s">
        <v>1978</v>
      </c>
      <c r="C1486" t="s">
        <v>1999</v>
      </c>
      <c r="D1486" t="s">
        <v>73</v>
      </c>
      <c r="E1486" t="s">
        <v>2000</v>
      </c>
      <c r="F1486" t="s">
        <v>156</v>
      </c>
      <c r="G1486" t="s">
        <v>397</v>
      </c>
      <c r="H1486" t="s">
        <v>76</v>
      </c>
      <c r="I1486" t="s">
        <v>76</v>
      </c>
    </row>
    <row r="1487" spans="1:9" hidden="1" x14ac:dyDescent="0.2">
      <c r="A1487" t="s">
        <v>1977</v>
      </c>
      <c r="B1487" t="s">
        <v>1978</v>
      </c>
      <c r="C1487" t="s">
        <v>2001</v>
      </c>
      <c r="D1487" t="s">
        <v>73</v>
      </c>
      <c r="E1487" t="s">
        <v>1986</v>
      </c>
      <c r="F1487" t="s">
        <v>156</v>
      </c>
      <c r="G1487" t="s">
        <v>397</v>
      </c>
      <c r="H1487" t="s">
        <v>76</v>
      </c>
      <c r="I1487" t="s">
        <v>76</v>
      </c>
    </row>
    <row r="1488" spans="1:9" hidden="1" x14ac:dyDescent="0.2">
      <c r="A1488" t="s">
        <v>1977</v>
      </c>
      <c r="B1488" t="s">
        <v>1978</v>
      </c>
      <c r="C1488" t="s">
        <v>2002</v>
      </c>
      <c r="D1488" t="s">
        <v>73</v>
      </c>
      <c r="E1488" t="s">
        <v>2003</v>
      </c>
      <c r="F1488" t="s">
        <v>156</v>
      </c>
      <c r="G1488" t="s">
        <v>397</v>
      </c>
      <c r="H1488" t="s">
        <v>76</v>
      </c>
      <c r="I1488" t="s">
        <v>76</v>
      </c>
    </row>
    <row r="1489" spans="1:9" hidden="1" x14ac:dyDescent="0.2">
      <c r="A1489" t="s">
        <v>1977</v>
      </c>
      <c r="B1489" t="s">
        <v>1978</v>
      </c>
      <c r="C1489" t="s">
        <v>2004</v>
      </c>
      <c r="D1489" t="s">
        <v>73</v>
      </c>
      <c r="E1489" t="s">
        <v>2005</v>
      </c>
      <c r="F1489" t="s">
        <v>156</v>
      </c>
      <c r="G1489" t="s">
        <v>397</v>
      </c>
      <c r="H1489" t="s">
        <v>76</v>
      </c>
      <c r="I1489" t="s">
        <v>76</v>
      </c>
    </row>
    <row r="1490" spans="1:9" hidden="1" x14ac:dyDescent="0.2">
      <c r="A1490" t="s">
        <v>1977</v>
      </c>
      <c r="B1490" t="s">
        <v>1978</v>
      </c>
      <c r="C1490" t="s">
        <v>2006</v>
      </c>
      <c r="D1490" t="s">
        <v>73</v>
      </c>
      <c r="E1490" t="s">
        <v>1989</v>
      </c>
      <c r="F1490" t="s">
        <v>156</v>
      </c>
      <c r="G1490" t="s">
        <v>397</v>
      </c>
      <c r="H1490" t="s">
        <v>76</v>
      </c>
      <c r="I1490" t="s">
        <v>76</v>
      </c>
    </row>
    <row r="1491" spans="1:9" hidden="1" x14ac:dyDescent="0.2">
      <c r="A1491" t="s">
        <v>1977</v>
      </c>
      <c r="B1491" t="s">
        <v>1978</v>
      </c>
      <c r="C1491" t="s">
        <v>2007</v>
      </c>
      <c r="D1491" t="s">
        <v>73</v>
      </c>
      <c r="E1491" t="s">
        <v>1989</v>
      </c>
      <c r="F1491" t="s">
        <v>156</v>
      </c>
      <c r="G1491" t="s">
        <v>397</v>
      </c>
      <c r="H1491" t="s">
        <v>76</v>
      </c>
      <c r="I1491" t="s">
        <v>76</v>
      </c>
    </row>
    <row r="1492" spans="1:9" hidden="1" x14ac:dyDescent="0.2">
      <c r="A1492" t="s">
        <v>1977</v>
      </c>
      <c r="B1492" t="s">
        <v>1978</v>
      </c>
      <c r="C1492" t="s">
        <v>2008</v>
      </c>
      <c r="D1492" t="s">
        <v>73</v>
      </c>
      <c r="E1492" t="s">
        <v>2009</v>
      </c>
      <c r="F1492" t="s">
        <v>156</v>
      </c>
      <c r="G1492" t="s">
        <v>397</v>
      </c>
      <c r="H1492" t="s">
        <v>76</v>
      </c>
      <c r="I1492" t="s">
        <v>76</v>
      </c>
    </row>
    <row r="1493" spans="1:9" hidden="1" x14ac:dyDescent="0.2">
      <c r="A1493" t="s">
        <v>1977</v>
      </c>
      <c r="B1493" t="s">
        <v>1978</v>
      </c>
      <c r="C1493" t="s">
        <v>2010</v>
      </c>
      <c r="D1493" t="s">
        <v>73</v>
      </c>
      <c r="E1493" t="s">
        <v>2011</v>
      </c>
      <c r="F1493" t="s">
        <v>156</v>
      </c>
      <c r="G1493" t="s">
        <v>397</v>
      </c>
      <c r="H1493" t="s">
        <v>76</v>
      </c>
      <c r="I1493" t="s">
        <v>76</v>
      </c>
    </row>
    <row r="1494" spans="1:9" hidden="1" x14ac:dyDescent="0.2">
      <c r="A1494" t="s">
        <v>1977</v>
      </c>
      <c r="B1494" t="s">
        <v>1978</v>
      </c>
      <c r="C1494" t="s">
        <v>2012</v>
      </c>
      <c r="D1494" t="s">
        <v>73</v>
      </c>
      <c r="E1494" t="s">
        <v>1989</v>
      </c>
      <c r="F1494" t="s">
        <v>156</v>
      </c>
      <c r="G1494" t="s">
        <v>397</v>
      </c>
      <c r="H1494" t="s">
        <v>76</v>
      </c>
      <c r="I1494" t="s">
        <v>76</v>
      </c>
    </row>
    <row r="1495" spans="1:9" hidden="1" x14ac:dyDescent="0.2">
      <c r="A1495" t="s">
        <v>1977</v>
      </c>
      <c r="B1495" t="s">
        <v>1978</v>
      </c>
      <c r="C1495" t="s">
        <v>2013</v>
      </c>
      <c r="D1495" t="s">
        <v>73</v>
      </c>
      <c r="E1495" t="s">
        <v>2014</v>
      </c>
      <c r="F1495" t="s">
        <v>156</v>
      </c>
      <c r="G1495" t="s">
        <v>397</v>
      </c>
      <c r="H1495" t="s">
        <v>76</v>
      </c>
      <c r="I1495" t="s">
        <v>76</v>
      </c>
    </row>
    <row r="1496" spans="1:9" hidden="1" x14ac:dyDescent="0.2">
      <c r="A1496" t="s">
        <v>1977</v>
      </c>
      <c r="B1496" t="s">
        <v>1978</v>
      </c>
      <c r="C1496" t="s">
        <v>2015</v>
      </c>
      <c r="D1496" t="s">
        <v>73</v>
      </c>
      <c r="E1496" t="s">
        <v>1989</v>
      </c>
      <c r="F1496" t="s">
        <v>156</v>
      </c>
      <c r="G1496" t="s">
        <v>397</v>
      </c>
      <c r="H1496" t="s">
        <v>76</v>
      </c>
      <c r="I1496" t="s">
        <v>76</v>
      </c>
    </row>
    <row r="1497" spans="1:9" hidden="1" x14ac:dyDescent="0.2">
      <c r="A1497" t="s">
        <v>1977</v>
      </c>
      <c r="B1497" t="s">
        <v>1978</v>
      </c>
      <c r="C1497" t="s">
        <v>2016</v>
      </c>
      <c r="D1497" t="s">
        <v>73</v>
      </c>
      <c r="E1497" t="s">
        <v>2017</v>
      </c>
      <c r="F1497" t="s">
        <v>156</v>
      </c>
      <c r="G1497" t="s">
        <v>397</v>
      </c>
      <c r="H1497" t="s">
        <v>76</v>
      </c>
      <c r="I1497" t="s">
        <v>76</v>
      </c>
    </row>
    <row r="1498" spans="1:9" hidden="1" x14ac:dyDescent="0.2">
      <c r="A1498" t="s">
        <v>1977</v>
      </c>
      <c r="B1498" t="s">
        <v>1978</v>
      </c>
      <c r="C1498" t="s">
        <v>2018</v>
      </c>
      <c r="D1498" t="s">
        <v>73</v>
      </c>
      <c r="E1498" t="s">
        <v>1984</v>
      </c>
      <c r="F1498" t="s">
        <v>156</v>
      </c>
      <c r="G1498" t="s">
        <v>397</v>
      </c>
      <c r="H1498" t="s">
        <v>76</v>
      </c>
      <c r="I1498" t="s">
        <v>76</v>
      </c>
    </row>
    <row r="1499" spans="1:9" hidden="1" x14ac:dyDescent="0.2">
      <c r="A1499" t="s">
        <v>1977</v>
      </c>
      <c r="B1499" t="s">
        <v>1978</v>
      </c>
      <c r="C1499" t="s">
        <v>2019</v>
      </c>
      <c r="D1499" t="s">
        <v>73</v>
      </c>
      <c r="E1499" t="s">
        <v>2020</v>
      </c>
      <c r="F1499" t="s">
        <v>156</v>
      </c>
      <c r="G1499" t="s">
        <v>397</v>
      </c>
      <c r="H1499" t="s">
        <v>76</v>
      </c>
      <c r="I1499" t="s">
        <v>76</v>
      </c>
    </row>
    <row r="1500" spans="1:9" hidden="1" x14ac:dyDescent="0.2">
      <c r="A1500" t="s">
        <v>1977</v>
      </c>
      <c r="B1500" t="s">
        <v>1978</v>
      </c>
      <c r="C1500" t="s">
        <v>2021</v>
      </c>
      <c r="D1500" t="s">
        <v>73</v>
      </c>
      <c r="E1500" t="s">
        <v>2022</v>
      </c>
      <c r="F1500" t="s">
        <v>156</v>
      </c>
      <c r="G1500" t="s">
        <v>397</v>
      </c>
      <c r="H1500" t="s">
        <v>76</v>
      </c>
      <c r="I1500" t="s">
        <v>76</v>
      </c>
    </row>
    <row r="1501" spans="1:9" hidden="1" x14ac:dyDescent="0.2">
      <c r="A1501" t="s">
        <v>1977</v>
      </c>
      <c r="B1501" t="s">
        <v>1978</v>
      </c>
      <c r="C1501" t="s">
        <v>2023</v>
      </c>
      <c r="D1501" t="s">
        <v>158</v>
      </c>
      <c r="E1501" t="s">
        <v>1989</v>
      </c>
      <c r="F1501" t="s">
        <v>156</v>
      </c>
      <c r="G1501" t="s">
        <v>397</v>
      </c>
      <c r="H1501" t="s">
        <v>76</v>
      </c>
      <c r="I1501" t="s">
        <v>76</v>
      </c>
    </row>
    <row r="1502" spans="1:9" hidden="1" x14ac:dyDescent="0.2">
      <c r="A1502" t="s">
        <v>1977</v>
      </c>
      <c r="B1502" t="s">
        <v>1978</v>
      </c>
      <c r="C1502" t="s">
        <v>2024</v>
      </c>
      <c r="D1502" t="s">
        <v>73</v>
      </c>
      <c r="E1502" t="s">
        <v>1994</v>
      </c>
      <c r="F1502" t="s">
        <v>156</v>
      </c>
      <c r="G1502" t="s">
        <v>397</v>
      </c>
      <c r="H1502" t="s">
        <v>76</v>
      </c>
      <c r="I1502" t="s">
        <v>76</v>
      </c>
    </row>
    <row r="1503" spans="1:9" hidden="1" x14ac:dyDescent="0.2">
      <c r="A1503" t="s">
        <v>1977</v>
      </c>
      <c r="B1503" t="s">
        <v>2025</v>
      </c>
      <c r="C1503" t="s">
        <v>2026</v>
      </c>
      <c r="D1503" t="s">
        <v>73</v>
      </c>
      <c r="E1503" t="s">
        <v>2027</v>
      </c>
      <c r="F1503" t="s">
        <v>156</v>
      </c>
      <c r="G1503" t="s">
        <v>397</v>
      </c>
      <c r="H1503" t="s">
        <v>76</v>
      </c>
      <c r="I1503" t="s">
        <v>76</v>
      </c>
    </row>
    <row r="1504" spans="1:9" hidden="1" x14ac:dyDescent="0.2">
      <c r="A1504" t="s">
        <v>1977</v>
      </c>
      <c r="B1504" t="s">
        <v>2025</v>
      </c>
      <c r="C1504" t="s">
        <v>2028</v>
      </c>
      <c r="D1504" t="s">
        <v>73</v>
      </c>
      <c r="E1504" t="s">
        <v>2027</v>
      </c>
      <c r="F1504" t="s">
        <v>156</v>
      </c>
      <c r="G1504" t="s">
        <v>397</v>
      </c>
      <c r="H1504" t="s">
        <v>76</v>
      </c>
      <c r="I1504" t="s">
        <v>76</v>
      </c>
    </row>
    <row r="1505" spans="1:9" hidden="1" x14ac:dyDescent="0.2">
      <c r="A1505" t="s">
        <v>1977</v>
      </c>
      <c r="B1505" t="s">
        <v>2025</v>
      </c>
      <c r="C1505" t="s">
        <v>2029</v>
      </c>
      <c r="D1505" t="s">
        <v>73</v>
      </c>
      <c r="E1505" t="s">
        <v>2027</v>
      </c>
      <c r="F1505" t="s">
        <v>156</v>
      </c>
      <c r="G1505" t="s">
        <v>397</v>
      </c>
      <c r="H1505" t="s">
        <v>76</v>
      </c>
      <c r="I1505" t="s">
        <v>76</v>
      </c>
    </row>
    <row r="1506" spans="1:9" hidden="1" x14ac:dyDescent="0.2">
      <c r="A1506" t="s">
        <v>1977</v>
      </c>
      <c r="B1506" t="s">
        <v>2025</v>
      </c>
      <c r="C1506" t="s">
        <v>2030</v>
      </c>
      <c r="D1506" t="s">
        <v>73</v>
      </c>
      <c r="E1506" t="s">
        <v>2027</v>
      </c>
      <c r="F1506" t="s">
        <v>156</v>
      </c>
      <c r="G1506" t="s">
        <v>397</v>
      </c>
      <c r="H1506" t="s">
        <v>76</v>
      </c>
      <c r="I1506" t="s">
        <v>76</v>
      </c>
    </row>
    <row r="1507" spans="1:9" hidden="1" x14ac:dyDescent="0.2">
      <c r="A1507" t="s">
        <v>1977</v>
      </c>
      <c r="B1507" t="s">
        <v>2025</v>
      </c>
      <c r="C1507" t="s">
        <v>2031</v>
      </c>
      <c r="D1507" t="s">
        <v>73</v>
      </c>
      <c r="E1507" t="s">
        <v>2032</v>
      </c>
      <c r="F1507" t="s">
        <v>156</v>
      </c>
      <c r="G1507" t="s">
        <v>397</v>
      </c>
      <c r="H1507" t="s">
        <v>76</v>
      </c>
      <c r="I1507" t="s">
        <v>76</v>
      </c>
    </row>
    <row r="1508" spans="1:9" hidden="1" x14ac:dyDescent="0.2">
      <c r="A1508" t="s">
        <v>1977</v>
      </c>
      <c r="B1508" t="s">
        <v>2025</v>
      </c>
      <c r="C1508" t="s">
        <v>2033</v>
      </c>
      <c r="D1508" t="s">
        <v>73</v>
      </c>
      <c r="E1508" t="s">
        <v>2034</v>
      </c>
      <c r="F1508" t="s">
        <v>156</v>
      </c>
      <c r="G1508" t="s">
        <v>397</v>
      </c>
      <c r="H1508" t="s">
        <v>76</v>
      </c>
      <c r="I1508" t="s">
        <v>76</v>
      </c>
    </row>
    <row r="1509" spans="1:9" hidden="1" x14ac:dyDescent="0.2">
      <c r="A1509" t="s">
        <v>1977</v>
      </c>
      <c r="B1509" t="s">
        <v>2025</v>
      </c>
      <c r="C1509" t="s">
        <v>2035</v>
      </c>
      <c r="D1509" t="s">
        <v>73</v>
      </c>
      <c r="E1509" t="s">
        <v>2036</v>
      </c>
      <c r="F1509" t="s">
        <v>156</v>
      </c>
      <c r="G1509" t="s">
        <v>397</v>
      </c>
      <c r="H1509" t="s">
        <v>76</v>
      </c>
      <c r="I1509" t="s">
        <v>76</v>
      </c>
    </row>
    <row r="1510" spans="1:9" hidden="1" x14ac:dyDescent="0.2">
      <c r="A1510" t="s">
        <v>1977</v>
      </c>
      <c r="B1510" t="s">
        <v>2025</v>
      </c>
      <c r="C1510" t="s">
        <v>2037</v>
      </c>
      <c r="D1510" t="s">
        <v>73</v>
      </c>
      <c r="E1510" t="s">
        <v>2027</v>
      </c>
      <c r="F1510" t="s">
        <v>156</v>
      </c>
      <c r="G1510" t="s">
        <v>397</v>
      </c>
      <c r="H1510" t="s">
        <v>76</v>
      </c>
      <c r="I1510" t="s">
        <v>76</v>
      </c>
    </row>
    <row r="1511" spans="1:9" hidden="1" x14ac:dyDescent="0.2">
      <c r="A1511" t="s">
        <v>1977</v>
      </c>
      <c r="B1511" t="s">
        <v>2025</v>
      </c>
      <c r="C1511" t="s">
        <v>2038</v>
      </c>
      <c r="D1511" t="s">
        <v>73</v>
      </c>
      <c r="E1511" t="s">
        <v>2039</v>
      </c>
      <c r="F1511" t="s">
        <v>156</v>
      </c>
      <c r="G1511" t="s">
        <v>397</v>
      </c>
      <c r="H1511" t="s">
        <v>76</v>
      </c>
      <c r="I1511" t="s">
        <v>76</v>
      </c>
    </row>
    <row r="1512" spans="1:9" hidden="1" x14ac:dyDescent="0.2">
      <c r="A1512" t="s">
        <v>1977</v>
      </c>
      <c r="B1512" t="s">
        <v>2025</v>
      </c>
      <c r="C1512" t="s">
        <v>2040</v>
      </c>
      <c r="D1512" t="s">
        <v>73</v>
      </c>
      <c r="E1512" t="s">
        <v>2041</v>
      </c>
      <c r="F1512" t="s">
        <v>156</v>
      </c>
      <c r="G1512" t="s">
        <v>397</v>
      </c>
      <c r="H1512" t="s">
        <v>76</v>
      </c>
      <c r="I1512" t="s">
        <v>76</v>
      </c>
    </row>
    <row r="1513" spans="1:9" hidden="1" x14ac:dyDescent="0.2">
      <c r="A1513" t="s">
        <v>1977</v>
      </c>
      <c r="B1513" t="s">
        <v>2025</v>
      </c>
      <c r="C1513" t="s">
        <v>2042</v>
      </c>
      <c r="D1513" t="s">
        <v>73</v>
      </c>
      <c r="E1513" t="s">
        <v>2032</v>
      </c>
      <c r="F1513" t="s">
        <v>156</v>
      </c>
      <c r="G1513" t="s">
        <v>397</v>
      </c>
      <c r="H1513" t="s">
        <v>76</v>
      </c>
      <c r="I1513" t="s">
        <v>76</v>
      </c>
    </row>
    <row r="1514" spans="1:9" hidden="1" x14ac:dyDescent="0.2">
      <c r="A1514" t="s">
        <v>1977</v>
      </c>
      <c r="B1514" t="s">
        <v>2025</v>
      </c>
      <c r="C1514" t="s">
        <v>2043</v>
      </c>
      <c r="D1514" t="s">
        <v>73</v>
      </c>
      <c r="E1514" t="s">
        <v>2044</v>
      </c>
      <c r="F1514" t="s">
        <v>156</v>
      </c>
      <c r="G1514" t="s">
        <v>397</v>
      </c>
      <c r="H1514" t="s">
        <v>76</v>
      </c>
      <c r="I1514" t="s">
        <v>76</v>
      </c>
    </row>
    <row r="1515" spans="1:9" hidden="1" x14ac:dyDescent="0.2">
      <c r="A1515" t="s">
        <v>1977</v>
      </c>
      <c r="B1515" t="s">
        <v>2025</v>
      </c>
      <c r="C1515" t="s">
        <v>2045</v>
      </c>
      <c r="D1515" t="s">
        <v>73</v>
      </c>
      <c r="E1515" t="s">
        <v>2046</v>
      </c>
      <c r="F1515" t="s">
        <v>156</v>
      </c>
      <c r="G1515" t="s">
        <v>397</v>
      </c>
      <c r="H1515" t="s">
        <v>76</v>
      </c>
      <c r="I1515" t="s">
        <v>76</v>
      </c>
    </row>
    <row r="1516" spans="1:9" hidden="1" x14ac:dyDescent="0.2">
      <c r="A1516" t="s">
        <v>1977</v>
      </c>
      <c r="B1516" t="s">
        <v>2025</v>
      </c>
      <c r="C1516" t="s">
        <v>2047</v>
      </c>
      <c r="D1516" t="s">
        <v>73</v>
      </c>
      <c r="E1516" t="s">
        <v>2048</v>
      </c>
      <c r="F1516" t="s">
        <v>156</v>
      </c>
      <c r="G1516" t="s">
        <v>397</v>
      </c>
      <c r="H1516" t="s">
        <v>76</v>
      </c>
      <c r="I1516" t="s">
        <v>76</v>
      </c>
    </row>
    <row r="1517" spans="1:9" hidden="1" x14ac:dyDescent="0.2">
      <c r="A1517" t="s">
        <v>1977</v>
      </c>
      <c r="B1517" t="s">
        <v>2025</v>
      </c>
      <c r="C1517" t="s">
        <v>2049</v>
      </c>
      <c r="D1517" t="s">
        <v>73</v>
      </c>
      <c r="E1517" t="s">
        <v>2050</v>
      </c>
      <c r="F1517" t="s">
        <v>156</v>
      </c>
      <c r="G1517" t="s">
        <v>397</v>
      </c>
      <c r="H1517" t="s">
        <v>76</v>
      </c>
      <c r="I1517" t="s">
        <v>76</v>
      </c>
    </row>
    <row r="1518" spans="1:9" hidden="1" x14ac:dyDescent="0.2">
      <c r="A1518" t="s">
        <v>1977</v>
      </c>
      <c r="B1518" t="s">
        <v>2025</v>
      </c>
      <c r="C1518" t="s">
        <v>2051</v>
      </c>
      <c r="D1518" t="s">
        <v>73</v>
      </c>
      <c r="E1518" t="s">
        <v>2052</v>
      </c>
      <c r="F1518" t="s">
        <v>156</v>
      </c>
      <c r="G1518" t="s">
        <v>397</v>
      </c>
      <c r="H1518" t="s">
        <v>76</v>
      </c>
      <c r="I1518" t="s">
        <v>76</v>
      </c>
    </row>
    <row r="1519" spans="1:9" hidden="1" x14ac:dyDescent="0.2">
      <c r="A1519" t="s">
        <v>1977</v>
      </c>
      <c r="B1519" t="s">
        <v>2025</v>
      </c>
      <c r="C1519" t="s">
        <v>2053</v>
      </c>
      <c r="D1519" t="s">
        <v>73</v>
      </c>
      <c r="E1519" t="s">
        <v>2050</v>
      </c>
      <c r="F1519" t="s">
        <v>156</v>
      </c>
      <c r="G1519" t="s">
        <v>397</v>
      </c>
      <c r="H1519" t="s">
        <v>76</v>
      </c>
      <c r="I1519" t="s">
        <v>76</v>
      </c>
    </row>
    <row r="1520" spans="1:9" hidden="1" x14ac:dyDescent="0.2">
      <c r="A1520" t="s">
        <v>1977</v>
      </c>
      <c r="B1520" t="s">
        <v>2054</v>
      </c>
      <c r="C1520" t="s">
        <v>2055</v>
      </c>
      <c r="D1520" t="s">
        <v>73</v>
      </c>
      <c r="E1520" t="s">
        <v>2056</v>
      </c>
      <c r="F1520" t="s">
        <v>156</v>
      </c>
      <c r="G1520" t="s">
        <v>397</v>
      </c>
      <c r="H1520" t="s">
        <v>76</v>
      </c>
      <c r="I1520" t="s">
        <v>76</v>
      </c>
    </row>
    <row r="1521" spans="1:9" hidden="1" x14ac:dyDescent="0.2">
      <c r="A1521" t="s">
        <v>1977</v>
      </c>
      <c r="B1521" t="s">
        <v>2054</v>
      </c>
      <c r="C1521" t="s">
        <v>2057</v>
      </c>
      <c r="D1521" t="s">
        <v>73</v>
      </c>
      <c r="E1521" t="s">
        <v>2056</v>
      </c>
      <c r="F1521" t="s">
        <v>156</v>
      </c>
      <c r="G1521" t="s">
        <v>397</v>
      </c>
      <c r="H1521" t="s">
        <v>76</v>
      </c>
      <c r="I1521" t="s">
        <v>76</v>
      </c>
    </row>
    <row r="1522" spans="1:9" hidden="1" x14ac:dyDescent="0.2">
      <c r="A1522" t="s">
        <v>1977</v>
      </c>
      <c r="B1522" t="s">
        <v>2054</v>
      </c>
      <c r="C1522" t="s">
        <v>2058</v>
      </c>
      <c r="D1522" t="s">
        <v>73</v>
      </c>
      <c r="E1522" t="s">
        <v>2056</v>
      </c>
      <c r="F1522" t="s">
        <v>156</v>
      </c>
      <c r="G1522" t="s">
        <v>397</v>
      </c>
      <c r="H1522" t="s">
        <v>76</v>
      </c>
      <c r="I1522" t="s">
        <v>76</v>
      </c>
    </row>
    <row r="1523" spans="1:9" hidden="1" x14ac:dyDescent="0.2">
      <c r="A1523" t="s">
        <v>1977</v>
      </c>
      <c r="B1523" t="s">
        <v>2054</v>
      </c>
      <c r="C1523" t="s">
        <v>2059</v>
      </c>
      <c r="D1523" t="s">
        <v>73</v>
      </c>
      <c r="E1523" t="s">
        <v>2056</v>
      </c>
      <c r="F1523" t="s">
        <v>156</v>
      </c>
      <c r="G1523" t="s">
        <v>397</v>
      </c>
      <c r="H1523" t="s">
        <v>76</v>
      </c>
      <c r="I1523" t="s">
        <v>76</v>
      </c>
    </row>
    <row r="1524" spans="1:9" hidden="1" x14ac:dyDescent="0.2">
      <c r="A1524" t="s">
        <v>1977</v>
      </c>
      <c r="B1524" t="s">
        <v>2054</v>
      </c>
      <c r="C1524" t="s">
        <v>2060</v>
      </c>
      <c r="D1524" t="s">
        <v>73</v>
      </c>
      <c r="E1524" t="s">
        <v>2061</v>
      </c>
      <c r="F1524" t="s">
        <v>156</v>
      </c>
      <c r="G1524" t="s">
        <v>397</v>
      </c>
      <c r="H1524" t="s">
        <v>76</v>
      </c>
      <c r="I1524" t="s">
        <v>76</v>
      </c>
    </row>
    <row r="1525" spans="1:9" hidden="1" x14ac:dyDescent="0.2">
      <c r="A1525" t="s">
        <v>1977</v>
      </c>
      <c r="B1525" t="s">
        <v>2054</v>
      </c>
      <c r="C1525" t="s">
        <v>2062</v>
      </c>
      <c r="D1525" t="s">
        <v>73</v>
      </c>
      <c r="E1525" t="s">
        <v>2061</v>
      </c>
      <c r="F1525" t="s">
        <v>156</v>
      </c>
      <c r="G1525" t="s">
        <v>397</v>
      </c>
      <c r="H1525" t="s">
        <v>76</v>
      </c>
      <c r="I1525" t="s">
        <v>76</v>
      </c>
    </row>
    <row r="1526" spans="1:9" hidden="1" x14ac:dyDescent="0.2">
      <c r="A1526" t="s">
        <v>1977</v>
      </c>
      <c r="B1526" t="s">
        <v>2054</v>
      </c>
      <c r="C1526" t="s">
        <v>2063</v>
      </c>
      <c r="D1526" t="s">
        <v>73</v>
      </c>
      <c r="E1526" t="s">
        <v>2064</v>
      </c>
      <c r="F1526" t="s">
        <v>156</v>
      </c>
      <c r="G1526" t="s">
        <v>397</v>
      </c>
      <c r="H1526" t="s">
        <v>76</v>
      </c>
      <c r="I1526" t="s">
        <v>76</v>
      </c>
    </row>
    <row r="1527" spans="1:9" hidden="1" x14ac:dyDescent="0.2">
      <c r="A1527" t="s">
        <v>1977</v>
      </c>
      <c r="B1527" t="s">
        <v>2054</v>
      </c>
      <c r="C1527" t="s">
        <v>2065</v>
      </c>
      <c r="D1527" t="s">
        <v>73</v>
      </c>
      <c r="E1527" t="s">
        <v>2061</v>
      </c>
      <c r="F1527" t="s">
        <v>156</v>
      </c>
      <c r="G1527" t="s">
        <v>397</v>
      </c>
      <c r="H1527" t="s">
        <v>76</v>
      </c>
      <c r="I1527" t="s">
        <v>76</v>
      </c>
    </row>
    <row r="1528" spans="1:9" hidden="1" x14ac:dyDescent="0.2">
      <c r="A1528" t="s">
        <v>1977</v>
      </c>
      <c r="B1528" t="s">
        <v>2054</v>
      </c>
      <c r="C1528" t="s">
        <v>2066</v>
      </c>
      <c r="D1528" t="s">
        <v>73</v>
      </c>
      <c r="E1528" t="s">
        <v>2067</v>
      </c>
      <c r="F1528" t="s">
        <v>156</v>
      </c>
      <c r="G1528" t="s">
        <v>397</v>
      </c>
      <c r="H1528" t="s">
        <v>76</v>
      </c>
      <c r="I1528" t="s">
        <v>76</v>
      </c>
    </row>
    <row r="1529" spans="1:9" hidden="1" x14ac:dyDescent="0.2">
      <c r="A1529" t="s">
        <v>1977</v>
      </c>
      <c r="B1529" t="s">
        <v>2054</v>
      </c>
      <c r="C1529" t="s">
        <v>2068</v>
      </c>
      <c r="D1529" t="s">
        <v>73</v>
      </c>
      <c r="E1529" t="s">
        <v>2069</v>
      </c>
      <c r="F1529" t="s">
        <v>156</v>
      </c>
      <c r="G1529" t="s">
        <v>397</v>
      </c>
      <c r="H1529" t="s">
        <v>76</v>
      </c>
      <c r="I1529" t="s">
        <v>76</v>
      </c>
    </row>
    <row r="1530" spans="1:9" hidden="1" x14ac:dyDescent="0.2">
      <c r="A1530" t="s">
        <v>1977</v>
      </c>
      <c r="B1530" t="s">
        <v>2054</v>
      </c>
      <c r="C1530" t="s">
        <v>2070</v>
      </c>
      <c r="D1530" t="s">
        <v>73</v>
      </c>
      <c r="E1530" t="s">
        <v>2061</v>
      </c>
      <c r="F1530" t="s">
        <v>156</v>
      </c>
      <c r="G1530" t="s">
        <v>397</v>
      </c>
      <c r="H1530" t="s">
        <v>76</v>
      </c>
      <c r="I1530" t="s">
        <v>76</v>
      </c>
    </row>
    <row r="1531" spans="1:9" hidden="1" x14ac:dyDescent="0.2">
      <c r="A1531" t="s">
        <v>1977</v>
      </c>
      <c r="B1531" t="s">
        <v>2054</v>
      </c>
      <c r="C1531" t="s">
        <v>2071</v>
      </c>
      <c r="D1531" t="s">
        <v>73</v>
      </c>
      <c r="E1531" t="s">
        <v>2056</v>
      </c>
      <c r="F1531" t="s">
        <v>156</v>
      </c>
      <c r="G1531" t="s">
        <v>397</v>
      </c>
      <c r="H1531" t="s">
        <v>76</v>
      </c>
      <c r="I1531" t="s">
        <v>76</v>
      </c>
    </row>
    <row r="1532" spans="1:9" hidden="1" x14ac:dyDescent="0.2">
      <c r="A1532" t="s">
        <v>1977</v>
      </c>
      <c r="B1532" t="s">
        <v>2054</v>
      </c>
      <c r="C1532" t="s">
        <v>2072</v>
      </c>
      <c r="D1532" t="s">
        <v>73</v>
      </c>
      <c r="E1532" t="s">
        <v>2056</v>
      </c>
      <c r="F1532" t="s">
        <v>156</v>
      </c>
      <c r="G1532" t="s">
        <v>397</v>
      </c>
      <c r="H1532" t="s">
        <v>76</v>
      </c>
      <c r="I1532" t="s">
        <v>76</v>
      </c>
    </row>
    <row r="1533" spans="1:9" hidden="1" x14ac:dyDescent="0.2">
      <c r="A1533" t="s">
        <v>1977</v>
      </c>
      <c r="B1533" t="s">
        <v>2054</v>
      </c>
      <c r="C1533" t="s">
        <v>2073</v>
      </c>
      <c r="D1533" t="s">
        <v>73</v>
      </c>
      <c r="E1533" t="s">
        <v>2061</v>
      </c>
      <c r="F1533" t="s">
        <v>156</v>
      </c>
      <c r="G1533" t="s">
        <v>397</v>
      </c>
      <c r="H1533" t="s">
        <v>76</v>
      </c>
      <c r="I1533" t="s">
        <v>76</v>
      </c>
    </row>
    <row r="1534" spans="1:9" hidden="1" x14ac:dyDescent="0.2">
      <c r="A1534" t="s">
        <v>1977</v>
      </c>
      <c r="B1534" t="s">
        <v>2054</v>
      </c>
      <c r="C1534" t="s">
        <v>2074</v>
      </c>
      <c r="D1534" t="s">
        <v>73</v>
      </c>
      <c r="E1534" t="s">
        <v>2061</v>
      </c>
      <c r="F1534" t="s">
        <v>156</v>
      </c>
      <c r="G1534" t="s">
        <v>397</v>
      </c>
      <c r="H1534" t="s">
        <v>76</v>
      </c>
      <c r="I1534" t="s">
        <v>76</v>
      </c>
    </row>
    <row r="1535" spans="1:9" hidden="1" x14ac:dyDescent="0.2">
      <c r="A1535" t="s">
        <v>1977</v>
      </c>
      <c r="B1535" t="s">
        <v>2054</v>
      </c>
      <c r="C1535" t="s">
        <v>2075</v>
      </c>
      <c r="D1535" t="s">
        <v>73</v>
      </c>
      <c r="E1535" t="s">
        <v>2056</v>
      </c>
      <c r="F1535" t="s">
        <v>156</v>
      </c>
      <c r="G1535" t="s">
        <v>397</v>
      </c>
      <c r="H1535" t="s">
        <v>76</v>
      </c>
      <c r="I1535" t="s">
        <v>76</v>
      </c>
    </row>
    <row r="1536" spans="1:9" hidden="1" x14ac:dyDescent="0.2">
      <c r="A1536" t="s">
        <v>1977</v>
      </c>
      <c r="B1536" t="s">
        <v>2054</v>
      </c>
      <c r="C1536" t="s">
        <v>2076</v>
      </c>
      <c r="D1536" t="s">
        <v>73</v>
      </c>
      <c r="E1536" t="s">
        <v>2077</v>
      </c>
      <c r="F1536" t="s">
        <v>156</v>
      </c>
      <c r="G1536" t="s">
        <v>397</v>
      </c>
      <c r="H1536" t="s">
        <v>76</v>
      </c>
      <c r="I1536" t="s">
        <v>76</v>
      </c>
    </row>
    <row r="1537" spans="1:9" hidden="1" x14ac:dyDescent="0.2">
      <c r="A1537" t="s">
        <v>1977</v>
      </c>
      <c r="B1537" t="s">
        <v>2054</v>
      </c>
      <c r="C1537" t="s">
        <v>2078</v>
      </c>
      <c r="D1537" t="s">
        <v>73</v>
      </c>
      <c r="E1537" t="s">
        <v>2079</v>
      </c>
      <c r="F1537" t="s">
        <v>156</v>
      </c>
      <c r="G1537" t="s">
        <v>397</v>
      </c>
      <c r="H1537" t="s">
        <v>76</v>
      </c>
      <c r="I1537" t="s">
        <v>76</v>
      </c>
    </row>
    <row r="1538" spans="1:9" hidden="1" x14ac:dyDescent="0.2">
      <c r="A1538" t="s">
        <v>1977</v>
      </c>
      <c r="B1538" t="s">
        <v>2054</v>
      </c>
      <c r="C1538" t="s">
        <v>2080</v>
      </c>
      <c r="D1538" t="s">
        <v>73</v>
      </c>
      <c r="E1538" t="s">
        <v>2081</v>
      </c>
      <c r="F1538" t="s">
        <v>156</v>
      </c>
      <c r="G1538" t="s">
        <v>397</v>
      </c>
      <c r="H1538" t="s">
        <v>76</v>
      </c>
      <c r="I1538" t="s">
        <v>76</v>
      </c>
    </row>
    <row r="1539" spans="1:9" hidden="1" x14ac:dyDescent="0.2">
      <c r="A1539" t="s">
        <v>1977</v>
      </c>
      <c r="B1539" t="s">
        <v>2054</v>
      </c>
      <c r="C1539" t="s">
        <v>2082</v>
      </c>
      <c r="D1539" t="s">
        <v>73</v>
      </c>
      <c r="E1539" t="s">
        <v>2083</v>
      </c>
      <c r="F1539" t="s">
        <v>156</v>
      </c>
      <c r="G1539" t="s">
        <v>397</v>
      </c>
      <c r="H1539" t="s">
        <v>76</v>
      </c>
      <c r="I1539" t="s">
        <v>76</v>
      </c>
    </row>
    <row r="1540" spans="1:9" hidden="1" x14ac:dyDescent="0.2">
      <c r="A1540" t="s">
        <v>1977</v>
      </c>
      <c r="B1540" t="s">
        <v>2054</v>
      </c>
      <c r="C1540" t="s">
        <v>2084</v>
      </c>
      <c r="D1540" t="s">
        <v>73</v>
      </c>
      <c r="E1540" t="s">
        <v>2085</v>
      </c>
      <c r="F1540" t="s">
        <v>156</v>
      </c>
      <c r="G1540" t="s">
        <v>397</v>
      </c>
      <c r="H1540" t="s">
        <v>76</v>
      </c>
      <c r="I1540" t="s">
        <v>76</v>
      </c>
    </row>
    <row r="1541" spans="1:9" hidden="1" x14ac:dyDescent="0.2">
      <c r="A1541" t="s">
        <v>1977</v>
      </c>
      <c r="B1541" t="s">
        <v>2054</v>
      </c>
      <c r="C1541" t="s">
        <v>2086</v>
      </c>
      <c r="D1541" t="s">
        <v>73</v>
      </c>
      <c r="E1541" t="s">
        <v>1991</v>
      </c>
      <c r="F1541" t="s">
        <v>156</v>
      </c>
      <c r="G1541" t="s">
        <v>397</v>
      </c>
      <c r="H1541" t="s">
        <v>76</v>
      </c>
      <c r="I1541" t="s">
        <v>76</v>
      </c>
    </row>
    <row r="1542" spans="1:9" hidden="1" x14ac:dyDescent="0.2">
      <c r="A1542" t="s">
        <v>1977</v>
      </c>
      <c r="B1542" t="s">
        <v>2054</v>
      </c>
      <c r="C1542" t="s">
        <v>2087</v>
      </c>
      <c r="D1542" t="s">
        <v>73</v>
      </c>
      <c r="E1542" t="s">
        <v>1984</v>
      </c>
      <c r="F1542" t="s">
        <v>156</v>
      </c>
      <c r="G1542" t="s">
        <v>397</v>
      </c>
      <c r="H1542" t="s">
        <v>76</v>
      </c>
      <c r="I1542" t="s">
        <v>76</v>
      </c>
    </row>
    <row r="1543" spans="1:9" hidden="1" x14ac:dyDescent="0.2">
      <c r="A1543" t="s">
        <v>1977</v>
      </c>
      <c r="B1543" t="s">
        <v>2054</v>
      </c>
      <c r="C1543" t="s">
        <v>2088</v>
      </c>
      <c r="D1543" t="s">
        <v>73</v>
      </c>
      <c r="E1543" t="s">
        <v>1989</v>
      </c>
      <c r="F1543" t="s">
        <v>156</v>
      </c>
      <c r="G1543" t="s">
        <v>397</v>
      </c>
      <c r="H1543" t="s">
        <v>76</v>
      </c>
      <c r="I1543" t="s">
        <v>76</v>
      </c>
    </row>
    <row r="1544" spans="1:9" hidden="1" x14ac:dyDescent="0.2">
      <c r="A1544" t="s">
        <v>1977</v>
      </c>
      <c r="B1544" t="s">
        <v>2089</v>
      </c>
      <c r="C1544" t="s">
        <v>2090</v>
      </c>
      <c r="D1544" t="s">
        <v>73</v>
      </c>
      <c r="E1544" t="s">
        <v>2091</v>
      </c>
      <c r="F1544" t="s">
        <v>156</v>
      </c>
      <c r="G1544" t="s">
        <v>397</v>
      </c>
      <c r="H1544" t="s">
        <v>76</v>
      </c>
      <c r="I1544" t="s">
        <v>76</v>
      </c>
    </row>
    <row r="1545" spans="1:9" hidden="1" x14ac:dyDescent="0.2">
      <c r="A1545" t="s">
        <v>1977</v>
      </c>
      <c r="B1545" t="s">
        <v>2089</v>
      </c>
      <c r="C1545" t="s">
        <v>2092</v>
      </c>
      <c r="D1545" t="s">
        <v>73</v>
      </c>
      <c r="E1545" t="s">
        <v>2091</v>
      </c>
      <c r="F1545" t="s">
        <v>156</v>
      </c>
      <c r="G1545" t="s">
        <v>397</v>
      </c>
      <c r="H1545" t="s">
        <v>76</v>
      </c>
      <c r="I1545" t="s">
        <v>76</v>
      </c>
    </row>
    <row r="1546" spans="1:9" hidden="1" x14ac:dyDescent="0.2">
      <c r="A1546" t="s">
        <v>1977</v>
      </c>
      <c r="B1546" t="s">
        <v>2089</v>
      </c>
      <c r="C1546" t="s">
        <v>2093</v>
      </c>
      <c r="D1546" t="s">
        <v>73</v>
      </c>
      <c r="E1546" t="s">
        <v>2091</v>
      </c>
      <c r="F1546" t="s">
        <v>156</v>
      </c>
      <c r="G1546" t="s">
        <v>397</v>
      </c>
      <c r="H1546" t="s">
        <v>76</v>
      </c>
      <c r="I1546" t="s">
        <v>76</v>
      </c>
    </row>
    <row r="1547" spans="1:9" hidden="1" x14ac:dyDescent="0.2">
      <c r="A1547" t="s">
        <v>1977</v>
      </c>
      <c r="B1547" t="s">
        <v>2089</v>
      </c>
      <c r="C1547" t="s">
        <v>2094</v>
      </c>
      <c r="D1547" t="s">
        <v>73</v>
      </c>
      <c r="E1547" t="s">
        <v>2091</v>
      </c>
      <c r="F1547" t="s">
        <v>156</v>
      </c>
      <c r="G1547" t="s">
        <v>397</v>
      </c>
      <c r="H1547" t="s">
        <v>76</v>
      </c>
      <c r="I1547" t="s">
        <v>76</v>
      </c>
    </row>
    <row r="1548" spans="1:9" hidden="1" x14ac:dyDescent="0.2">
      <c r="A1548" t="s">
        <v>1977</v>
      </c>
      <c r="B1548" t="s">
        <v>2089</v>
      </c>
      <c r="C1548" t="s">
        <v>2095</v>
      </c>
      <c r="D1548" t="s">
        <v>73</v>
      </c>
      <c r="E1548" t="s">
        <v>2091</v>
      </c>
      <c r="F1548" t="s">
        <v>2096</v>
      </c>
      <c r="G1548" t="s">
        <v>397</v>
      </c>
      <c r="H1548" t="s">
        <v>76</v>
      </c>
      <c r="I1548" t="s">
        <v>76</v>
      </c>
    </row>
    <row r="1549" spans="1:9" hidden="1" x14ac:dyDescent="0.2">
      <c r="A1549" t="s">
        <v>1977</v>
      </c>
      <c r="B1549" t="s">
        <v>2089</v>
      </c>
      <c r="C1549" t="s">
        <v>2097</v>
      </c>
      <c r="D1549" t="s">
        <v>73</v>
      </c>
      <c r="E1549" t="s">
        <v>2098</v>
      </c>
      <c r="F1549" t="s">
        <v>2099</v>
      </c>
      <c r="G1549" t="s">
        <v>397</v>
      </c>
      <c r="H1549" t="s">
        <v>76</v>
      </c>
      <c r="I1549" t="s">
        <v>76</v>
      </c>
    </row>
    <row r="1550" spans="1:9" hidden="1" x14ac:dyDescent="0.2">
      <c r="A1550" t="s">
        <v>1977</v>
      </c>
      <c r="B1550" t="s">
        <v>2089</v>
      </c>
      <c r="C1550" t="s">
        <v>2100</v>
      </c>
      <c r="D1550" t="s">
        <v>73</v>
      </c>
      <c r="E1550" t="s">
        <v>2101</v>
      </c>
      <c r="F1550" t="s">
        <v>156</v>
      </c>
      <c r="G1550" t="s">
        <v>397</v>
      </c>
      <c r="H1550" t="s">
        <v>76</v>
      </c>
      <c r="I1550" t="s">
        <v>76</v>
      </c>
    </row>
    <row r="1551" spans="1:9" hidden="1" x14ac:dyDescent="0.2">
      <c r="A1551" t="s">
        <v>1977</v>
      </c>
      <c r="B1551" t="s">
        <v>2089</v>
      </c>
      <c r="C1551" t="s">
        <v>2102</v>
      </c>
      <c r="D1551" t="s">
        <v>73</v>
      </c>
      <c r="E1551" t="s">
        <v>2091</v>
      </c>
      <c r="F1551" t="s">
        <v>156</v>
      </c>
      <c r="G1551" t="s">
        <v>397</v>
      </c>
      <c r="H1551" t="s">
        <v>76</v>
      </c>
      <c r="I1551" t="s">
        <v>76</v>
      </c>
    </row>
    <row r="1552" spans="1:9" hidden="1" x14ac:dyDescent="0.2">
      <c r="A1552" t="s">
        <v>1977</v>
      </c>
      <c r="B1552" t="s">
        <v>2089</v>
      </c>
      <c r="C1552" t="s">
        <v>2103</v>
      </c>
      <c r="D1552" t="s">
        <v>73</v>
      </c>
      <c r="E1552" t="s">
        <v>2091</v>
      </c>
      <c r="F1552" t="s">
        <v>156</v>
      </c>
      <c r="G1552" t="s">
        <v>397</v>
      </c>
      <c r="H1552" t="s">
        <v>76</v>
      </c>
      <c r="I1552" t="s">
        <v>76</v>
      </c>
    </row>
    <row r="1553" spans="1:9" hidden="1" x14ac:dyDescent="0.2">
      <c r="A1553" t="s">
        <v>1977</v>
      </c>
      <c r="B1553" t="s">
        <v>2089</v>
      </c>
      <c r="C1553" t="s">
        <v>2104</v>
      </c>
      <c r="D1553" t="s">
        <v>73</v>
      </c>
      <c r="E1553" t="s">
        <v>2091</v>
      </c>
      <c r="F1553" t="s">
        <v>156</v>
      </c>
      <c r="G1553" t="s">
        <v>397</v>
      </c>
      <c r="H1553" t="s">
        <v>76</v>
      </c>
      <c r="I1553" t="s">
        <v>76</v>
      </c>
    </row>
    <row r="1554" spans="1:9" hidden="1" x14ac:dyDescent="0.2">
      <c r="A1554" t="s">
        <v>1977</v>
      </c>
      <c r="B1554" t="s">
        <v>2089</v>
      </c>
      <c r="C1554" t="s">
        <v>2105</v>
      </c>
      <c r="D1554" t="s">
        <v>73</v>
      </c>
      <c r="E1554" t="s">
        <v>2106</v>
      </c>
      <c r="F1554" t="s">
        <v>156</v>
      </c>
      <c r="G1554" t="s">
        <v>397</v>
      </c>
      <c r="H1554" t="s">
        <v>76</v>
      </c>
      <c r="I1554" t="s">
        <v>76</v>
      </c>
    </row>
    <row r="1555" spans="1:9" hidden="1" x14ac:dyDescent="0.2">
      <c r="A1555" t="s">
        <v>1977</v>
      </c>
      <c r="B1555" t="s">
        <v>2089</v>
      </c>
      <c r="C1555" t="s">
        <v>2107</v>
      </c>
      <c r="D1555" t="s">
        <v>73</v>
      </c>
      <c r="E1555" t="s">
        <v>2091</v>
      </c>
      <c r="F1555" t="s">
        <v>156</v>
      </c>
      <c r="G1555" t="s">
        <v>397</v>
      </c>
      <c r="H1555" t="s">
        <v>76</v>
      </c>
      <c r="I1555" t="s">
        <v>76</v>
      </c>
    </row>
    <row r="1556" spans="1:9" hidden="1" x14ac:dyDescent="0.2">
      <c r="A1556" t="s">
        <v>1977</v>
      </c>
      <c r="B1556" t="s">
        <v>2108</v>
      </c>
      <c r="C1556" t="s">
        <v>2109</v>
      </c>
      <c r="D1556" t="s">
        <v>73</v>
      </c>
      <c r="E1556" t="s">
        <v>2110</v>
      </c>
      <c r="F1556" t="s">
        <v>156</v>
      </c>
      <c r="G1556" t="s">
        <v>397</v>
      </c>
      <c r="H1556" t="s">
        <v>76</v>
      </c>
      <c r="I1556" t="s">
        <v>76</v>
      </c>
    </row>
    <row r="1557" spans="1:9" hidden="1" x14ac:dyDescent="0.2">
      <c r="A1557" t="s">
        <v>1977</v>
      </c>
      <c r="B1557" t="s">
        <v>2108</v>
      </c>
      <c r="C1557" t="s">
        <v>2111</v>
      </c>
      <c r="D1557" t="s">
        <v>73</v>
      </c>
      <c r="E1557" t="s">
        <v>2112</v>
      </c>
      <c r="F1557" t="s">
        <v>156</v>
      </c>
      <c r="G1557" t="s">
        <v>397</v>
      </c>
      <c r="H1557" t="s">
        <v>76</v>
      </c>
      <c r="I1557" t="s">
        <v>76</v>
      </c>
    </row>
    <row r="1558" spans="1:9" hidden="1" x14ac:dyDescent="0.2">
      <c r="A1558" t="s">
        <v>1977</v>
      </c>
      <c r="B1558" t="s">
        <v>2108</v>
      </c>
      <c r="C1558" t="s">
        <v>2113</v>
      </c>
      <c r="D1558" t="s">
        <v>73</v>
      </c>
      <c r="E1558" t="s">
        <v>2114</v>
      </c>
      <c r="F1558" t="s">
        <v>156</v>
      </c>
      <c r="G1558" t="s">
        <v>397</v>
      </c>
      <c r="H1558" t="s">
        <v>76</v>
      </c>
      <c r="I1558" t="s">
        <v>76</v>
      </c>
    </row>
    <row r="1559" spans="1:9" hidden="1" x14ac:dyDescent="0.2">
      <c r="A1559" t="s">
        <v>1977</v>
      </c>
      <c r="B1559" t="s">
        <v>2108</v>
      </c>
      <c r="C1559" t="s">
        <v>2115</v>
      </c>
      <c r="D1559" t="s">
        <v>73</v>
      </c>
      <c r="E1559" t="s">
        <v>2116</v>
      </c>
      <c r="F1559" t="s">
        <v>156</v>
      </c>
      <c r="G1559" t="s">
        <v>397</v>
      </c>
      <c r="H1559" t="s">
        <v>76</v>
      </c>
      <c r="I1559" t="s">
        <v>76</v>
      </c>
    </row>
    <row r="1560" spans="1:9" hidden="1" x14ac:dyDescent="0.2">
      <c r="A1560" t="s">
        <v>1977</v>
      </c>
      <c r="B1560" t="s">
        <v>2108</v>
      </c>
      <c r="C1560" t="s">
        <v>2117</v>
      </c>
      <c r="D1560" t="s">
        <v>73</v>
      </c>
      <c r="E1560" t="s">
        <v>2118</v>
      </c>
      <c r="F1560" t="s">
        <v>156</v>
      </c>
      <c r="G1560" t="s">
        <v>397</v>
      </c>
      <c r="H1560" t="s">
        <v>76</v>
      </c>
      <c r="I1560" t="s">
        <v>76</v>
      </c>
    </row>
    <row r="1561" spans="1:9" hidden="1" x14ac:dyDescent="0.2">
      <c r="A1561" t="s">
        <v>1977</v>
      </c>
      <c r="B1561" t="s">
        <v>2108</v>
      </c>
      <c r="C1561" t="s">
        <v>2119</v>
      </c>
      <c r="D1561" t="s">
        <v>73</v>
      </c>
      <c r="E1561" t="s">
        <v>1989</v>
      </c>
      <c r="F1561" t="s">
        <v>156</v>
      </c>
      <c r="G1561" t="s">
        <v>397</v>
      </c>
      <c r="H1561" t="s">
        <v>76</v>
      </c>
      <c r="I1561" t="s">
        <v>76</v>
      </c>
    </row>
    <row r="1562" spans="1:9" hidden="1" x14ac:dyDescent="0.2">
      <c r="A1562" t="s">
        <v>1977</v>
      </c>
      <c r="B1562" t="s">
        <v>2108</v>
      </c>
      <c r="C1562" t="s">
        <v>2120</v>
      </c>
      <c r="D1562" t="s">
        <v>73</v>
      </c>
      <c r="E1562" t="s">
        <v>2121</v>
      </c>
      <c r="F1562" t="s">
        <v>156</v>
      </c>
      <c r="G1562" t="s">
        <v>397</v>
      </c>
      <c r="H1562" t="s">
        <v>76</v>
      </c>
      <c r="I1562" t="s">
        <v>76</v>
      </c>
    </row>
    <row r="1563" spans="1:9" hidden="1" x14ac:dyDescent="0.2">
      <c r="A1563" t="s">
        <v>1977</v>
      </c>
      <c r="B1563" t="s">
        <v>2108</v>
      </c>
      <c r="C1563" t="s">
        <v>2122</v>
      </c>
      <c r="D1563" t="s">
        <v>73</v>
      </c>
      <c r="E1563" t="s">
        <v>1989</v>
      </c>
      <c r="F1563" t="s">
        <v>156</v>
      </c>
      <c r="G1563" t="s">
        <v>397</v>
      </c>
      <c r="H1563" t="s">
        <v>76</v>
      </c>
      <c r="I1563" t="s">
        <v>76</v>
      </c>
    </row>
    <row r="1564" spans="1:9" hidden="1" x14ac:dyDescent="0.2">
      <c r="A1564" t="s">
        <v>1977</v>
      </c>
      <c r="B1564" t="s">
        <v>2108</v>
      </c>
      <c r="C1564" t="s">
        <v>2123</v>
      </c>
      <c r="D1564" t="s">
        <v>73</v>
      </c>
      <c r="E1564" t="s">
        <v>2118</v>
      </c>
      <c r="F1564" t="s">
        <v>156</v>
      </c>
      <c r="G1564" t="s">
        <v>397</v>
      </c>
      <c r="H1564" t="s">
        <v>76</v>
      </c>
      <c r="I1564" t="s">
        <v>76</v>
      </c>
    </row>
    <row r="1565" spans="1:9" hidden="1" x14ac:dyDescent="0.2">
      <c r="A1565" t="s">
        <v>1977</v>
      </c>
      <c r="B1565" t="s">
        <v>2108</v>
      </c>
      <c r="C1565" t="s">
        <v>2124</v>
      </c>
      <c r="D1565" t="s">
        <v>73</v>
      </c>
      <c r="E1565" t="s">
        <v>2118</v>
      </c>
      <c r="F1565" t="s">
        <v>156</v>
      </c>
      <c r="G1565" t="s">
        <v>397</v>
      </c>
      <c r="H1565" t="s">
        <v>76</v>
      </c>
      <c r="I1565" t="s">
        <v>76</v>
      </c>
    </row>
    <row r="1566" spans="1:9" hidden="1" x14ac:dyDescent="0.2">
      <c r="A1566" t="s">
        <v>1977</v>
      </c>
      <c r="B1566" t="s">
        <v>2108</v>
      </c>
      <c r="C1566" t="s">
        <v>2125</v>
      </c>
      <c r="D1566" t="s">
        <v>73</v>
      </c>
      <c r="E1566" t="s">
        <v>2118</v>
      </c>
      <c r="F1566" t="s">
        <v>156</v>
      </c>
      <c r="G1566" t="s">
        <v>397</v>
      </c>
      <c r="H1566" t="s">
        <v>76</v>
      </c>
      <c r="I1566" t="s">
        <v>76</v>
      </c>
    </row>
    <row r="1567" spans="1:9" hidden="1" x14ac:dyDescent="0.2">
      <c r="A1567" t="s">
        <v>1977</v>
      </c>
      <c r="B1567" t="s">
        <v>2108</v>
      </c>
      <c r="C1567" t="s">
        <v>2126</v>
      </c>
      <c r="D1567" t="s">
        <v>73</v>
      </c>
      <c r="E1567" t="s">
        <v>2127</v>
      </c>
      <c r="F1567" t="s">
        <v>156</v>
      </c>
      <c r="G1567" t="s">
        <v>397</v>
      </c>
      <c r="H1567" t="s">
        <v>76</v>
      </c>
      <c r="I1567" t="s">
        <v>76</v>
      </c>
    </row>
    <row r="1568" spans="1:9" hidden="1" x14ac:dyDescent="0.2">
      <c r="A1568" t="s">
        <v>2128</v>
      </c>
      <c r="B1568" t="s">
        <v>2129</v>
      </c>
      <c r="C1568" t="s">
        <v>2130</v>
      </c>
      <c r="D1568" t="s">
        <v>370</v>
      </c>
      <c r="E1568" t="s">
        <v>426</v>
      </c>
      <c r="F1568" t="s">
        <v>156</v>
      </c>
      <c r="G1568" t="s">
        <v>76</v>
      </c>
      <c r="H1568" t="s">
        <v>76</v>
      </c>
      <c r="I1568" t="s">
        <v>76</v>
      </c>
    </row>
    <row r="1569" spans="1:9" hidden="1" x14ac:dyDescent="0.2">
      <c r="A1569" t="s">
        <v>2128</v>
      </c>
      <c r="B1569" t="s">
        <v>2129</v>
      </c>
      <c r="C1569" t="s">
        <v>2131</v>
      </c>
      <c r="D1569" t="s">
        <v>370</v>
      </c>
      <c r="E1569" t="s">
        <v>426</v>
      </c>
      <c r="F1569" t="s">
        <v>156</v>
      </c>
      <c r="G1569" t="s">
        <v>76</v>
      </c>
      <c r="H1569" t="s">
        <v>76</v>
      </c>
      <c r="I1569" t="s">
        <v>76</v>
      </c>
    </row>
    <row r="1570" spans="1:9" hidden="1" x14ac:dyDescent="0.2">
      <c r="A1570" t="s">
        <v>2128</v>
      </c>
      <c r="B1570" t="s">
        <v>2129</v>
      </c>
      <c r="C1570" t="s">
        <v>2132</v>
      </c>
      <c r="D1570" t="s">
        <v>370</v>
      </c>
      <c r="E1570" t="s">
        <v>426</v>
      </c>
      <c r="F1570" t="s">
        <v>156</v>
      </c>
      <c r="G1570" t="s">
        <v>76</v>
      </c>
      <c r="H1570" t="s">
        <v>76</v>
      </c>
      <c r="I1570" t="s">
        <v>76</v>
      </c>
    </row>
    <row r="1571" spans="1:9" hidden="1" x14ac:dyDescent="0.2">
      <c r="A1571" t="s">
        <v>2128</v>
      </c>
      <c r="B1571" t="s">
        <v>2129</v>
      </c>
      <c r="C1571" t="s">
        <v>2133</v>
      </c>
      <c r="D1571" t="s">
        <v>367</v>
      </c>
      <c r="E1571" t="s">
        <v>426</v>
      </c>
      <c r="F1571" t="s">
        <v>156</v>
      </c>
      <c r="G1571" t="s">
        <v>76</v>
      </c>
      <c r="H1571" t="s">
        <v>76</v>
      </c>
      <c r="I1571" t="s">
        <v>76</v>
      </c>
    </row>
    <row r="1572" spans="1:9" hidden="1" x14ac:dyDescent="0.2">
      <c r="A1572" t="s">
        <v>2128</v>
      </c>
      <c r="B1572" t="s">
        <v>2129</v>
      </c>
      <c r="C1572" t="s">
        <v>2134</v>
      </c>
      <c r="D1572" t="s">
        <v>370</v>
      </c>
      <c r="E1572" t="s">
        <v>426</v>
      </c>
      <c r="F1572" t="s">
        <v>156</v>
      </c>
      <c r="G1572" t="s">
        <v>76</v>
      </c>
      <c r="H1572" t="s">
        <v>76</v>
      </c>
      <c r="I1572" t="s">
        <v>76</v>
      </c>
    </row>
    <row r="1573" spans="1:9" hidden="1" x14ac:dyDescent="0.2">
      <c r="A1573" t="s">
        <v>2128</v>
      </c>
      <c r="B1573" t="s">
        <v>2135</v>
      </c>
      <c r="C1573" t="s">
        <v>2136</v>
      </c>
      <c r="D1573" t="s">
        <v>367</v>
      </c>
      <c r="E1573" t="s">
        <v>426</v>
      </c>
      <c r="F1573" t="s">
        <v>156</v>
      </c>
      <c r="G1573" t="s">
        <v>76</v>
      </c>
      <c r="H1573" t="s">
        <v>76</v>
      </c>
      <c r="I1573" t="s">
        <v>76</v>
      </c>
    </row>
    <row r="1574" spans="1:9" hidden="1" x14ac:dyDescent="0.2">
      <c r="A1574" t="s">
        <v>2128</v>
      </c>
      <c r="B1574" t="s">
        <v>2135</v>
      </c>
      <c r="C1574" t="s">
        <v>2137</v>
      </c>
      <c r="D1574" t="s">
        <v>367</v>
      </c>
      <c r="E1574" t="s">
        <v>426</v>
      </c>
      <c r="F1574" t="s">
        <v>156</v>
      </c>
      <c r="G1574" t="s">
        <v>76</v>
      </c>
      <c r="H1574" t="s">
        <v>76</v>
      </c>
      <c r="I1574" t="s">
        <v>76</v>
      </c>
    </row>
    <row r="1575" spans="1:9" hidden="1" x14ac:dyDescent="0.2">
      <c r="A1575" t="s">
        <v>2128</v>
      </c>
      <c r="B1575" t="s">
        <v>2135</v>
      </c>
      <c r="C1575" t="s">
        <v>2138</v>
      </c>
      <c r="D1575" t="s">
        <v>367</v>
      </c>
      <c r="E1575" t="s">
        <v>426</v>
      </c>
      <c r="F1575" t="s">
        <v>156</v>
      </c>
      <c r="G1575" t="s">
        <v>76</v>
      </c>
      <c r="H1575" t="s">
        <v>76</v>
      </c>
      <c r="I1575" t="s">
        <v>76</v>
      </c>
    </row>
    <row r="1576" spans="1:9" hidden="1" x14ac:dyDescent="0.2">
      <c r="A1576" t="s">
        <v>2128</v>
      </c>
      <c r="B1576" t="s">
        <v>2135</v>
      </c>
      <c r="C1576" t="s">
        <v>2139</v>
      </c>
      <c r="D1576" t="s">
        <v>367</v>
      </c>
      <c r="E1576" t="s">
        <v>2140</v>
      </c>
      <c r="F1576" t="s">
        <v>156</v>
      </c>
      <c r="G1576" t="s">
        <v>76</v>
      </c>
      <c r="H1576" t="s">
        <v>76</v>
      </c>
      <c r="I1576" t="s">
        <v>76</v>
      </c>
    </row>
    <row r="1577" spans="1:9" hidden="1" x14ac:dyDescent="0.2">
      <c r="A1577" t="s">
        <v>2128</v>
      </c>
      <c r="B1577" t="s">
        <v>2135</v>
      </c>
      <c r="C1577" t="s">
        <v>2141</v>
      </c>
      <c r="D1577" t="s">
        <v>370</v>
      </c>
      <c r="E1577" t="s">
        <v>2140</v>
      </c>
      <c r="F1577" t="s">
        <v>156</v>
      </c>
      <c r="G1577" t="s">
        <v>76</v>
      </c>
      <c r="H1577" t="s">
        <v>76</v>
      </c>
      <c r="I1577" t="s">
        <v>76</v>
      </c>
    </row>
    <row r="1578" spans="1:9" hidden="1" x14ac:dyDescent="0.2">
      <c r="A1578" t="s">
        <v>2128</v>
      </c>
      <c r="B1578" t="s">
        <v>2135</v>
      </c>
      <c r="C1578" t="s">
        <v>2142</v>
      </c>
      <c r="D1578" t="s">
        <v>367</v>
      </c>
      <c r="E1578" t="s">
        <v>2140</v>
      </c>
      <c r="F1578" t="s">
        <v>156</v>
      </c>
      <c r="G1578" t="s">
        <v>76</v>
      </c>
      <c r="H1578" t="s">
        <v>76</v>
      </c>
      <c r="I1578" t="s">
        <v>76</v>
      </c>
    </row>
    <row r="1579" spans="1:9" hidden="1" x14ac:dyDescent="0.2">
      <c r="A1579" t="s">
        <v>2128</v>
      </c>
      <c r="B1579" t="s">
        <v>2135</v>
      </c>
      <c r="C1579" t="s">
        <v>2143</v>
      </c>
      <c r="D1579" t="s">
        <v>370</v>
      </c>
      <c r="E1579" t="s">
        <v>2140</v>
      </c>
      <c r="F1579" t="s">
        <v>156</v>
      </c>
      <c r="G1579" t="s">
        <v>76</v>
      </c>
      <c r="H1579" t="s">
        <v>76</v>
      </c>
      <c r="I1579" t="s">
        <v>76</v>
      </c>
    </row>
    <row r="1580" spans="1:9" hidden="1" x14ac:dyDescent="0.2">
      <c r="A1580" t="s">
        <v>2128</v>
      </c>
      <c r="B1580" t="s">
        <v>2144</v>
      </c>
      <c r="C1580" t="s">
        <v>2145</v>
      </c>
      <c r="D1580" t="s">
        <v>367</v>
      </c>
      <c r="E1580" t="s">
        <v>426</v>
      </c>
      <c r="F1580" t="s">
        <v>156</v>
      </c>
      <c r="G1580" t="s">
        <v>76</v>
      </c>
      <c r="H1580" t="s">
        <v>76</v>
      </c>
      <c r="I1580" t="s">
        <v>76</v>
      </c>
    </row>
    <row r="1581" spans="1:9" hidden="1" x14ac:dyDescent="0.2">
      <c r="A1581" t="s">
        <v>2128</v>
      </c>
      <c r="B1581" t="s">
        <v>2144</v>
      </c>
      <c r="C1581" t="s">
        <v>2146</v>
      </c>
      <c r="D1581" t="s">
        <v>367</v>
      </c>
      <c r="E1581" t="s">
        <v>426</v>
      </c>
      <c r="F1581" t="s">
        <v>156</v>
      </c>
      <c r="G1581" t="s">
        <v>76</v>
      </c>
      <c r="H1581" t="s">
        <v>76</v>
      </c>
      <c r="I1581" t="s">
        <v>76</v>
      </c>
    </row>
    <row r="1582" spans="1:9" hidden="1" x14ac:dyDescent="0.2">
      <c r="A1582" t="s">
        <v>2128</v>
      </c>
      <c r="B1582" t="s">
        <v>2144</v>
      </c>
      <c r="C1582" t="s">
        <v>2147</v>
      </c>
      <c r="D1582" t="s">
        <v>367</v>
      </c>
      <c r="E1582" t="s">
        <v>426</v>
      </c>
      <c r="F1582" t="s">
        <v>156</v>
      </c>
      <c r="G1582" t="s">
        <v>76</v>
      </c>
      <c r="H1582" t="s">
        <v>76</v>
      </c>
      <c r="I1582" t="s">
        <v>76</v>
      </c>
    </row>
    <row r="1583" spans="1:9" hidden="1" x14ac:dyDescent="0.2">
      <c r="A1583" t="s">
        <v>2128</v>
      </c>
      <c r="B1583" t="s">
        <v>2144</v>
      </c>
      <c r="C1583" t="s">
        <v>2148</v>
      </c>
      <c r="D1583" t="s">
        <v>370</v>
      </c>
      <c r="E1583" t="s">
        <v>426</v>
      </c>
      <c r="F1583" t="s">
        <v>156</v>
      </c>
      <c r="G1583" t="s">
        <v>76</v>
      </c>
      <c r="H1583" t="s">
        <v>76</v>
      </c>
      <c r="I1583" t="s">
        <v>76</v>
      </c>
    </row>
    <row r="1584" spans="1:9" hidden="1" x14ac:dyDescent="0.2">
      <c r="A1584" t="s">
        <v>2128</v>
      </c>
      <c r="B1584" t="s">
        <v>2144</v>
      </c>
      <c r="C1584" t="s">
        <v>2149</v>
      </c>
      <c r="D1584" t="s">
        <v>367</v>
      </c>
      <c r="E1584" t="s">
        <v>426</v>
      </c>
      <c r="F1584" t="s">
        <v>156</v>
      </c>
      <c r="G1584" t="s">
        <v>76</v>
      </c>
      <c r="H1584" t="s">
        <v>76</v>
      </c>
      <c r="I1584" t="s">
        <v>76</v>
      </c>
    </row>
    <row r="1585" spans="1:9" hidden="1" x14ac:dyDescent="0.2">
      <c r="A1585" t="s">
        <v>2128</v>
      </c>
      <c r="B1585" t="s">
        <v>2144</v>
      </c>
      <c r="C1585" t="s">
        <v>2150</v>
      </c>
      <c r="D1585" t="s">
        <v>367</v>
      </c>
      <c r="E1585" t="s">
        <v>426</v>
      </c>
      <c r="F1585" t="s">
        <v>156</v>
      </c>
      <c r="G1585" t="s">
        <v>76</v>
      </c>
      <c r="H1585" t="s">
        <v>76</v>
      </c>
      <c r="I1585" t="s">
        <v>76</v>
      </c>
    </row>
    <row r="1586" spans="1:9" hidden="1" x14ac:dyDescent="0.2">
      <c r="A1586" t="s">
        <v>2128</v>
      </c>
      <c r="B1586" t="s">
        <v>2144</v>
      </c>
      <c r="C1586" t="s">
        <v>2151</v>
      </c>
      <c r="D1586" t="s">
        <v>367</v>
      </c>
      <c r="E1586" t="s">
        <v>426</v>
      </c>
      <c r="F1586" t="s">
        <v>156</v>
      </c>
      <c r="G1586" t="s">
        <v>76</v>
      </c>
      <c r="H1586" t="s">
        <v>76</v>
      </c>
      <c r="I1586" t="s">
        <v>76</v>
      </c>
    </row>
    <row r="1587" spans="1:9" hidden="1" x14ac:dyDescent="0.2">
      <c r="A1587" t="s">
        <v>2128</v>
      </c>
      <c r="B1587" t="s">
        <v>2144</v>
      </c>
      <c r="C1587" t="s">
        <v>2152</v>
      </c>
      <c r="D1587" t="s">
        <v>367</v>
      </c>
      <c r="E1587" t="s">
        <v>426</v>
      </c>
      <c r="F1587" t="s">
        <v>156</v>
      </c>
      <c r="G1587" t="s">
        <v>76</v>
      </c>
      <c r="H1587" t="s">
        <v>76</v>
      </c>
      <c r="I1587" t="s">
        <v>76</v>
      </c>
    </row>
    <row r="1588" spans="1:9" hidden="1" x14ac:dyDescent="0.2">
      <c r="A1588" t="s">
        <v>2128</v>
      </c>
      <c r="B1588" t="s">
        <v>2144</v>
      </c>
      <c r="C1588" t="s">
        <v>2153</v>
      </c>
      <c r="D1588" t="s">
        <v>367</v>
      </c>
      <c r="E1588" t="s">
        <v>426</v>
      </c>
      <c r="F1588" t="s">
        <v>156</v>
      </c>
      <c r="G1588" t="s">
        <v>76</v>
      </c>
      <c r="H1588" t="s">
        <v>76</v>
      </c>
      <c r="I1588" t="s">
        <v>76</v>
      </c>
    </row>
    <row r="1589" spans="1:9" hidden="1" x14ac:dyDescent="0.2">
      <c r="A1589" t="s">
        <v>2128</v>
      </c>
      <c r="B1589" t="s">
        <v>2144</v>
      </c>
      <c r="C1589" t="s">
        <v>2154</v>
      </c>
      <c r="D1589" t="s">
        <v>367</v>
      </c>
      <c r="E1589" t="s">
        <v>426</v>
      </c>
      <c r="F1589" t="s">
        <v>156</v>
      </c>
      <c r="G1589" t="s">
        <v>76</v>
      </c>
      <c r="H1589" t="s">
        <v>76</v>
      </c>
      <c r="I1589" t="s">
        <v>76</v>
      </c>
    </row>
    <row r="1590" spans="1:9" hidden="1" x14ac:dyDescent="0.2">
      <c r="A1590" t="s">
        <v>2128</v>
      </c>
      <c r="B1590" t="s">
        <v>2144</v>
      </c>
      <c r="C1590" t="s">
        <v>2155</v>
      </c>
      <c r="D1590" t="s">
        <v>367</v>
      </c>
      <c r="E1590" t="s">
        <v>426</v>
      </c>
      <c r="F1590" t="s">
        <v>156</v>
      </c>
      <c r="G1590" t="s">
        <v>76</v>
      </c>
      <c r="H1590" t="s">
        <v>76</v>
      </c>
      <c r="I1590" t="s">
        <v>76</v>
      </c>
    </row>
    <row r="1591" spans="1:9" hidden="1" x14ac:dyDescent="0.2">
      <c r="A1591" t="s">
        <v>2128</v>
      </c>
      <c r="B1591" t="s">
        <v>2144</v>
      </c>
      <c r="C1591" t="s">
        <v>2156</v>
      </c>
      <c r="D1591" t="s">
        <v>367</v>
      </c>
      <c r="E1591" t="s">
        <v>426</v>
      </c>
      <c r="F1591" t="s">
        <v>156</v>
      </c>
      <c r="G1591" t="s">
        <v>76</v>
      </c>
      <c r="H1591" t="s">
        <v>76</v>
      </c>
      <c r="I1591" t="s">
        <v>76</v>
      </c>
    </row>
    <row r="1592" spans="1:9" hidden="1" x14ac:dyDescent="0.2">
      <c r="A1592" t="s">
        <v>2128</v>
      </c>
      <c r="B1592" t="s">
        <v>2144</v>
      </c>
      <c r="C1592" t="s">
        <v>2157</v>
      </c>
      <c r="D1592" t="s">
        <v>367</v>
      </c>
      <c r="E1592" t="s">
        <v>426</v>
      </c>
      <c r="F1592" t="s">
        <v>156</v>
      </c>
      <c r="G1592" t="s">
        <v>76</v>
      </c>
      <c r="H1592" t="s">
        <v>76</v>
      </c>
      <c r="I1592" t="s">
        <v>76</v>
      </c>
    </row>
    <row r="1593" spans="1:9" hidden="1" x14ac:dyDescent="0.2">
      <c r="A1593" t="s">
        <v>2128</v>
      </c>
      <c r="B1593" t="s">
        <v>2144</v>
      </c>
      <c r="C1593" t="s">
        <v>2158</v>
      </c>
      <c r="D1593" t="s">
        <v>367</v>
      </c>
      <c r="E1593" t="s">
        <v>426</v>
      </c>
      <c r="F1593" t="s">
        <v>156</v>
      </c>
      <c r="G1593" t="s">
        <v>76</v>
      </c>
      <c r="H1593" t="s">
        <v>76</v>
      </c>
      <c r="I1593" t="s">
        <v>76</v>
      </c>
    </row>
    <row r="1594" spans="1:9" hidden="1" x14ac:dyDescent="0.2">
      <c r="A1594" t="s">
        <v>2128</v>
      </c>
      <c r="B1594" t="s">
        <v>2144</v>
      </c>
      <c r="C1594" t="s">
        <v>2159</v>
      </c>
      <c r="D1594" t="s">
        <v>367</v>
      </c>
      <c r="E1594" t="s">
        <v>426</v>
      </c>
      <c r="F1594" t="s">
        <v>156</v>
      </c>
      <c r="G1594" t="s">
        <v>76</v>
      </c>
      <c r="H1594" t="s">
        <v>76</v>
      </c>
      <c r="I1594" t="s">
        <v>76</v>
      </c>
    </row>
    <row r="1595" spans="1:9" hidden="1" x14ac:dyDescent="0.2">
      <c r="A1595" t="s">
        <v>2128</v>
      </c>
      <c r="B1595" t="s">
        <v>2144</v>
      </c>
      <c r="C1595" t="s">
        <v>2160</v>
      </c>
      <c r="D1595" t="s">
        <v>367</v>
      </c>
      <c r="E1595" t="s">
        <v>426</v>
      </c>
      <c r="F1595" t="s">
        <v>156</v>
      </c>
      <c r="G1595" t="s">
        <v>76</v>
      </c>
      <c r="H1595" t="s">
        <v>76</v>
      </c>
      <c r="I1595" t="s">
        <v>76</v>
      </c>
    </row>
    <row r="1596" spans="1:9" hidden="1" x14ac:dyDescent="0.2">
      <c r="A1596" t="s">
        <v>2128</v>
      </c>
      <c r="B1596" t="s">
        <v>2144</v>
      </c>
      <c r="C1596" t="s">
        <v>2161</v>
      </c>
      <c r="D1596" t="s">
        <v>367</v>
      </c>
      <c r="E1596" t="s">
        <v>426</v>
      </c>
      <c r="F1596" t="s">
        <v>156</v>
      </c>
      <c r="G1596" t="s">
        <v>76</v>
      </c>
      <c r="H1596" t="s">
        <v>76</v>
      </c>
      <c r="I1596" t="s">
        <v>76</v>
      </c>
    </row>
    <row r="1597" spans="1:9" hidden="1" x14ac:dyDescent="0.2">
      <c r="A1597" t="s">
        <v>2128</v>
      </c>
      <c r="B1597" t="s">
        <v>2144</v>
      </c>
      <c r="C1597" t="s">
        <v>2162</v>
      </c>
      <c r="D1597" t="s">
        <v>367</v>
      </c>
      <c r="E1597" t="s">
        <v>426</v>
      </c>
      <c r="F1597" t="s">
        <v>156</v>
      </c>
      <c r="G1597" t="s">
        <v>76</v>
      </c>
      <c r="H1597" t="s">
        <v>76</v>
      </c>
      <c r="I1597" t="s">
        <v>76</v>
      </c>
    </row>
    <row r="1598" spans="1:9" hidden="1" x14ac:dyDescent="0.2">
      <c r="A1598" t="s">
        <v>2128</v>
      </c>
      <c r="B1598" t="s">
        <v>2144</v>
      </c>
      <c r="C1598" t="s">
        <v>2163</v>
      </c>
      <c r="D1598" t="s">
        <v>367</v>
      </c>
      <c r="E1598" t="s">
        <v>426</v>
      </c>
      <c r="F1598" t="s">
        <v>156</v>
      </c>
      <c r="G1598" t="s">
        <v>76</v>
      </c>
      <c r="H1598" t="s">
        <v>76</v>
      </c>
      <c r="I1598" t="s">
        <v>76</v>
      </c>
    </row>
    <row r="1599" spans="1:9" hidden="1" x14ac:dyDescent="0.2">
      <c r="A1599" t="s">
        <v>2128</v>
      </c>
      <c r="B1599" t="s">
        <v>2144</v>
      </c>
      <c r="C1599" t="s">
        <v>2164</v>
      </c>
      <c r="D1599" t="s">
        <v>367</v>
      </c>
      <c r="E1599" t="s">
        <v>426</v>
      </c>
      <c r="F1599" t="s">
        <v>156</v>
      </c>
      <c r="G1599" t="s">
        <v>76</v>
      </c>
      <c r="H1599" t="s">
        <v>76</v>
      </c>
      <c r="I1599" t="s">
        <v>76</v>
      </c>
    </row>
    <row r="1600" spans="1:9" hidden="1" x14ac:dyDescent="0.2">
      <c r="A1600" t="s">
        <v>2128</v>
      </c>
      <c r="B1600" t="s">
        <v>2144</v>
      </c>
      <c r="C1600" t="s">
        <v>2165</v>
      </c>
      <c r="D1600" t="s">
        <v>367</v>
      </c>
      <c r="E1600" t="s">
        <v>426</v>
      </c>
      <c r="F1600" t="s">
        <v>156</v>
      </c>
      <c r="G1600" t="s">
        <v>76</v>
      </c>
      <c r="H1600" t="s">
        <v>76</v>
      </c>
      <c r="I1600" t="s">
        <v>76</v>
      </c>
    </row>
    <row r="1601" spans="1:9" hidden="1" x14ac:dyDescent="0.2">
      <c r="A1601" t="s">
        <v>2128</v>
      </c>
      <c r="B1601" t="s">
        <v>2144</v>
      </c>
      <c r="C1601" t="s">
        <v>2166</v>
      </c>
      <c r="D1601" t="s">
        <v>367</v>
      </c>
      <c r="E1601" t="s">
        <v>426</v>
      </c>
      <c r="F1601" t="s">
        <v>156</v>
      </c>
      <c r="G1601" t="s">
        <v>76</v>
      </c>
      <c r="H1601" t="s">
        <v>76</v>
      </c>
      <c r="I1601" t="s">
        <v>76</v>
      </c>
    </row>
    <row r="1602" spans="1:9" hidden="1" x14ac:dyDescent="0.2">
      <c r="A1602" t="s">
        <v>2128</v>
      </c>
      <c r="B1602" t="s">
        <v>2144</v>
      </c>
      <c r="C1602" t="s">
        <v>2167</v>
      </c>
      <c r="D1602" t="s">
        <v>73</v>
      </c>
      <c r="E1602" t="s">
        <v>426</v>
      </c>
      <c r="F1602" t="s">
        <v>156</v>
      </c>
      <c r="G1602" t="s">
        <v>76</v>
      </c>
      <c r="H1602" t="s">
        <v>76</v>
      </c>
      <c r="I1602" t="s">
        <v>76</v>
      </c>
    </row>
    <row r="1603" spans="1:9" hidden="1" x14ac:dyDescent="0.2">
      <c r="A1603" t="s">
        <v>2128</v>
      </c>
      <c r="B1603" t="s">
        <v>2144</v>
      </c>
      <c r="C1603" t="s">
        <v>2168</v>
      </c>
      <c r="D1603" t="s">
        <v>73</v>
      </c>
      <c r="E1603" t="s">
        <v>426</v>
      </c>
      <c r="F1603" t="s">
        <v>156</v>
      </c>
      <c r="G1603" t="s">
        <v>76</v>
      </c>
      <c r="H1603" t="s">
        <v>76</v>
      </c>
      <c r="I1603" t="s">
        <v>76</v>
      </c>
    </row>
    <row r="1604" spans="1:9" hidden="1" x14ac:dyDescent="0.2">
      <c r="A1604" t="s">
        <v>2128</v>
      </c>
      <c r="B1604" t="s">
        <v>2169</v>
      </c>
      <c r="C1604" t="s">
        <v>2170</v>
      </c>
      <c r="D1604" t="s">
        <v>367</v>
      </c>
      <c r="E1604" t="s">
        <v>2171</v>
      </c>
      <c r="F1604" t="s">
        <v>156</v>
      </c>
      <c r="G1604" t="s">
        <v>76</v>
      </c>
      <c r="H1604" t="s">
        <v>76</v>
      </c>
      <c r="I1604" t="s">
        <v>76</v>
      </c>
    </row>
    <row r="1605" spans="1:9" hidden="1" x14ac:dyDescent="0.2">
      <c r="A1605" t="s">
        <v>2128</v>
      </c>
      <c r="B1605" t="s">
        <v>2169</v>
      </c>
      <c r="C1605" t="s">
        <v>2172</v>
      </c>
      <c r="D1605" t="s">
        <v>367</v>
      </c>
      <c r="E1605" t="s">
        <v>426</v>
      </c>
      <c r="F1605" t="s">
        <v>156</v>
      </c>
      <c r="G1605" t="s">
        <v>76</v>
      </c>
      <c r="H1605" t="s">
        <v>76</v>
      </c>
      <c r="I1605" t="s">
        <v>76</v>
      </c>
    </row>
    <row r="1606" spans="1:9" hidden="1" x14ac:dyDescent="0.2">
      <c r="A1606" t="s">
        <v>2128</v>
      </c>
      <c r="B1606" t="s">
        <v>2169</v>
      </c>
      <c r="C1606" t="s">
        <v>2173</v>
      </c>
      <c r="D1606" t="s">
        <v>367</v>
      </c>
      <c r="E1606" t="s">
        <v>426</v>
      </c>
      <c r="F1606" t="s">
        <v>156</v>
      </c>
      <c r="G1606" t="s">
        <v>76</v>
      </c>
      <c r="H1606" t="s">
        <v>76</v>
      </c>
      <c r="I1606" t="s">
        <v>76</v>
      </c>
    </row>
    <row r="1607" spans="1:9" hidden="1" x14ac:dyDescent="0.2">
      <c r="A1607" t="s">
        <v>2128</v>
      </c>
      <c r="B1607" t="s">
        <v>2169</v>
      </c>
      <c r="C1607" t="s">
        <v>2174</v>
      </c>
      <c r="D1607" t="s">
        <v>367</v>
      </c>
      <c r="E1607" t="s">
        <v>426</v>
      </c>
      <c r="F1607" t="s">
        <v>156</v>
      </c>
      <c r="G1607" t="s">
        <v>76</v>
      </c>
      <c r="H1607" t="s">
        <v>76</v>
      </c>
      <c r="I1607" t="s">
        <v>76</v>
      </c>
    </row>
    <row r="1608" spans="1:9" hidden="1" x14ac:dyDescent="0.2">
      <c r="A1608" t="s">
        <v>2128</v>
      </c>
      <c r="B1608" t="s">
        <v>2169</v>
      </c>
      <c r="C1608" t="s">
        <v>2175</v>
      </c>
      <c r="D1608" t="s">
        <v>367</v>
      </c>
      <c r="E1608" t="s">
        <v>426</v>
      </c>
      <c r="F1608" t="s">
        <v>156</v>
      </c>
      <c r="G1608" t="s">
        <v>76</v>
      </c>
      <c r="H1608" t="s">
        <v>76</v>
      </c>
      <c r="I1608" t="s">
        <v>76</v>
      </c>
    </row>
    <row r="1609" spans="1:9" hidden="1" x14ac:dyDescent="0.2">
      <c r="A1609" t="s">
        <v>2128</v>
      </c>
      <c r="B1609" t="s">
        <v>2169</v>
      </c>
      <c r="C1609" t="s">
        <v>2176</v>
      </c>
      <c r="D1609" t="s">
        <v>367</v>
      </c>
      <c r="E1609" t="s">
        <v>426</v>
      </c>
      <c r="F1609" t="s">
        <v>156</v>
      </c>
      <c r="G1609" t="s">
        <v>76</v>
      </c>
      <c r="H1609" t="s">
        <v>76</v>
      </c>
      <c r="I1609" t="s">
        <v>76</v>
      </c>
    </row>
    <row r="1610" spans="1:9" hidden="1" x14ac:dyDescent="0.2">
      <c r="A1610" t="s">
        <v>2128</v>
      </c>
      <c r="B1610" t="s">
        <v>2169</v>
      </c>
      <c r="C1610" t="s">
        <v>2177</v>
      </c>
      <c r="D1610" t="s">
        <v>367</v>
      </c>
      <c r="E1610" t="s">
        <v>426</v>
      </c>
      <c r="F1610" t="s">
        <v>156</v>
      </c>
      <c r="G1610" t="s">
        <v>76</v>
      </c>
      <c r="H1610" t="s">
        <v>76</v>
      </c>
      <c r="I1610" t="s">
        <v>76</v>
      </c>
    </row>
    <row r="1611" spans="1:9" hidden="1" x14ac:dyDescent="0.2">
      <c r="A1611" t="s">
        <v>2128</v>
      </c>
      <c r="B1611" t="s">
        <v>2169</v>
      </c>
      <c r="C1611" t="s">
        <v>2178</v>
      </c>
      <c r="D1611" t="s">
        <v>367</v>
      </c>
      <c r="E1611" t="s">
        <v>426</v>
      </c>
      <c r="F1611" t="s">
        <v>156</v>
      </c>
      <c r="G1611" t="s">
        <v>76</v>
      </c>
      <c r="H1611" t="s">
        <v>76</v>
      </c>
      <c r="I1611" t="s">
        <v>76</v>
      </c>
    </row>
    <row r="1612" spans="1:9" hidden="1" x14ac:dyDescent="0.2">
      <c r="A1612" t="s">
        <v>2128</v>
      </c>
      <c r="B1612" t="s">
        <v>2169</v>
      </c>
      <c r="C1612" t="s">
        <v>2179</v>
      </c>
      <c r="D1612" t="s">
        <v>367</v>
      </c>
      <c r="E1612" t="s">
        <v>2180</v>
      </c>
      <c r="F1612" t="s">
        <v>156</v>
      </c>
      <c r="G1612" t="s">
        <v>76</v>
      </c>
      <c r="H1612" t="s">
        <v>76</v>
      </c>
      <c r="I1612" t="s">
        <v>76</v>
      </c>
    </row>
    <row r="1613" spans="1:9" hidden="1" x14ac:dyDescent="0.2">
      <c r="A1613" t="s">
        <v>2128</v>
      </c>
      <c r="B1613" t="s">
        <v>2169</v>
      </c>
      <c r="C1613" t="s">
        <v>2181</v>
      </c>
      <c r="D1613" t="s">
        <v>367</v>
      </c>
      <c r="E1613" t="s">
        <v>426</v>
      </c>
      <c r="F1613" t="s">
        <v>156</v>
      </c>
      <c r="G1613" t="s">
        <v>76</v>
      </c>
      <c r="H1613" t="s">
        <v>76</v>
      </c>
      <c r="I1613" t="s">
        <v>76</v>
      </c>
    </row>
    <row r="1614" spans="1:9" hidden="1" x14ac:dyDescent="0.2">
      <c r="A1614" t="s">
        <v>2128</v>
      </c>
      <c r="B1614" t="s">
        <v>2169</v>
      </c>
      <c r="C1614" t="s">
        <v>2182</v>
      </c>
      <c r="D1614" t="s">
        <v>367</v>
      </c>
      <c r="E1614" t="s">
        <v>426</v>
      </c>
      <c r="F1614" t="s">
        <v>156</v>
      </c>
      <c r="G1614" t="s">
        <v>76</v>
      </c>
      <c r="H1614" t="s">
        <v>76</v>
      </c>
      <c r="I1614" t="s">
        <v>76</v>
      </c>
    </row>
    <row r="1615" spans="1:9" hidden="1" x14ac:dyDescent="0.2">
      <c r="A1615" t="s">
        <v>2128</v>
      </c>
      <c r="B1615" t="s">
        <v>2169</v>
      </c>
      <c r="C1615" t="s">
        <v>2183</v>
      </c>
      <c r="D1615" t="s">
        <v>367</v>
      </c>
      <c r="E1615" t="s">
        <v>426</v>
      </c>
      <c r="F1615" t="s">
        <v>156</v>
      </c>
      <c r="G1615" t="s">
        <v>76</v>
      </c>
      <c r="H1615" t="s">
        <v>76</v>
      </c>
      <c r="I1615" t="s">
        <v>76</v>
      </c>
    </row>
    <row r="1616" spans="1:9" hidden="1" x14ac:dyDescent="0.2">
      <c r="A1616" t="s">
        <v>2128</v>
      </c>
      <c r="B1616" t="s">
        <v>2169</v>
      </c>
      <c r="C1616" t="s">
        <v>2184</v>
      </c>
      <c r="D1616" t="s">
        <v>367</v>
      </c>
      <c r="E1616" t="s">
        <v>426</v>
      </c>
      <c r="F1616" t="s">
        <v>156</v>
      </c>
      <c r="G1616" t="s">
        <v>76</v>
      </c>
      <c r="H1616" t="s">
        <v>76</v>
      </c>
      <c r="I1616" t="s">
        <v>76</v>
      </c>
    </row>
    <row r="1617" spans="1:9" hidden="1" x14ac:dyDescent="0.2">
      <c r="A1617" t="s">
        <v>2128</v>
      </c>
      <c r="B1617" t="s">
        <v>2169</v>
      </c>
      <c r="C1617" t="s">
        <v>2185</v>
      </c>
      <c r="D1617" t="s">
        <v>367</v>
      </c>
      <c r="E1617" t="s">
        <v>426</v>
      </c>
      <c r="F1617" t="s">
        <v>156</v>
      </c>
      <c r="G1617" t="s">
        <v>76</v>
      </c>
      <c r="H1617" t="s">
        <v>76</v>
      </c>
      <c r="I1617" t="s">
        <v>76</v>
      </c>
    </row>
    <row r="1618" spans="1:9" hidden="1" x14ac:dyDescent="0.2">
      <c r="A1618" t="s">
        <v>2128</v>
      </c>
      <c r="B1618" t="s">
        <v>2169</v>
      </c>
      <c r="C1618" t="s">
        <v>2186</v>
      </c>
      <c r="D1618" t="s">
        <v>367</v>
      </c>
      <c r="E1618" t="s">
        <v>2187</v>
      </c>
      <c r="F1618" t="s">
        <v>156</v>
      </c>
      <c r="G1618" t="s">
        <v>76</v>
      </c>
      <c r="H1618" t="s">
        <v>76</v>
      </c>
      <c r="I1618" t="s">
        <v>76</v>
      </c>
    </row>
    <row r="1619" spans="1:9" hidden="1" x14ac:dyDescent="0.2">
      <c r="A1619" t="s">
        <v>2128</v>
      </c>
      <c r="B1619" t="s">
        <v>2169</v>
      </c>
      <c r="C1619" t="s">
        <v>2188</v>
      </c>
      <c r="D1619" t="s">
        <v>367</v>
      </c>
      <c r="E1619" t="s">
        <v>426</v>
      </c>
      <c r="F1619" t="s">
        <v>156</v>
      </c>
      <c r="G1619" t="s">
        <v>76</v>
      </c>
      <c r="H1619" t="s">
        <v>76</v>
      </c>
      <c r="I1619" t="s">
        <v>76</v>
      </c>
    </row>
    <row r="1620" spans="1:9" hidden="1" x14ac:dyDescent="0.2">
      <c r="A1620" t="s">
        <v>2128</v>
      </c>
      <c r="B1620" t="s">
        <v>2169</v>
      </c>
      <c r="C1620" t="s">
        <v>2189</v>
      </c>
      <c r="D1620" t="s">
        <v>367</v>
      </c>
      <c r="E1620" t="s">
        <v>426</v>
      </c>
      <c r="F1620" t="s">
        <v>156</v>
      </c>
      <c r="G1620" t="s">
        <v>76</v>
      </c>
      <c r="H1620" t="s">
        <v>76</v>
      </c>
      <c r="I1620" t="s">
        <v>76</v>
      </c>
    </row>
    <row r="1621" spans="1:9" hidden="1" x14ac:dyDescent="0.2">
      <c r="A1621" t="s">
        <v>2128</v>
      </c>
      <c r="B1621" t="s">
        <v>2169</v>
      </c>
      <c r="C1621" t="s">
        <v>2190</v>
      </c>
      <c r="D1621" t="s">
        <v>367</v>
      </c>
      <c r="E1621" t="s">
        <v>426</v>
      </c>
      <c r="F1621" t="s">
        <v>156</v>
      </c>
      <c r="G1621" t="s">
        <v>76</v>
      </c>
      <c r="H1621" t="s">
        <v>76</v>
      </c>
      <c r="I1621" t="s">
        <v>76</v>
      </c>
    </row>
    <row r="1622" spans="1:9" hidden="1" x14ac:dyDescent="0.2">
      <c r="A1622" t="s">
        <v>2128</v>
      </c>
      <c r="B1622" t="s">
        <v>2169</v>
      </c>
      <c r="C1622" t="s">
        <v>2191</v>
      </c>
      <c r="D1622" t="s">
        <v>367</v>
      </c>
      <c r="E1622" t="s">
        <v>426</v>
      </c>
      <c r="F1622" t="s">
        <v>156</v>
      </c>
      <c r="G1622" t="s">
        <v>76</v>
      </c>
      <c r="H1622" t="s">
        <v>76</v>
      </c>
      <c r="I1622" t="s">
        <v>76</v>
      </c>
    </row>
    <row r="1623" spans="1:9" hidden="1" x14ac:dyDescent="0.2">
      <c r="A1623" t="s">
        <v>2128</v>
      </c>
      <c r="B1623" t="s">
        <v>2169</v>
      </c>
      <c r="C1623" t="s">
        <v>2192</v>
      </c>
      <c r="D1623" t="s">
        <v>367</v>
      </c>
      <c r="E1623" t="s">
        <v>426</v>
      </c>
      <c r="F1623" t="s">
        <v>156</v>
      </c>
      <c r="G1623" t="s">
        <v>76</v>
      </c>
      <c r="H1623" t="s">
        <v>76</v>
      </c>
      <c r="I1623" t="s">
        <v>76</v>
      </c>
    </row>
    <row r="1624" spans="1:9" hidden="1" x14ac:dyDescent="0.2">
      <c r="A1624" t="s">
        <v>2128</v>
      </c>
      <c r="B1624" t="s">
        <v>2169</v>
      </c>
      <c r="C1624" t="s">
        <v>2193</v>
      </c>
      <c r="D1624" t="s">
        <v>367</v>
      </c>
      <c r="E1624" t="s">
        <v>426</v>
      </c>
      <c r="F1624" t="s">
        <v>156</v>
      </c>
      <c r="G1624" t="s">
        <v>76</v>
      </c>
      <c r="H1624" t="s">
        <v>76</v>
      </c>
      <c r="I1624" t="s">
        <v>76</v>
      </c>
    </row>
    <row r="1625" spans="1:9" hidden="1" x14ac:dyDescent="0.2">
      <c r="A1625" t="s">
        <v>2128</v>
      </c>
      <c r="B1625" t="s">
        <v>2169</v>
      </c>
      <c r="C1625" t="s">
        <v>2194</v>
      </c>
      <c r="D1625" t="s">
        <v>367</v>
      </c>
      <c r="E1625" t="s">
        <v>426</v>
      </c>
      <c r="F1625" t="s">
        <v>156</v>
      </c>
      <c r="G1625" t="s">
        <v>76</v>
      </c>
      <c r="H1625" t="s">
        <v>76</v>
      </c>
      <c r="I1625" t="s">
        <v>76</v>
      </c>
    </row>
    <row r="1626" spans="1:9" hidden="1" x14ac:dyDescent="0.2">
      <c r="A1626" t="s">
        <v>2128</v>
      </c>
      <c r="B1626" t="s">
        <v>2169</v>
      </c>
      <c r="C1626" t="s">
        <v>2195</v>
      </c>
      <c r="D1626" t="s">
        <v>2196</v>
      </c>
      <c r="E1626" t="s">
        <v>426</v>
      </c>
      <c r="F1626" t="s">
        <v>156</v>
      </c>
      <c r="G1626" t="s">
        <v>76</v>
      </c>
      <c r="H1626" t="s">
        <v>76</v>
      </c>
      <c r="I1626" t="s">
        <v>76</v>
      </c>
    </row>
    <row r="1627" spans="1:9" hidden="1" x14ac:dyDescent="0.2">
      <c r="A1627" t="s">
        <v>2128</v>
      </c>
      <c r="B1627" t="s">
        <v>2169</v>
      </c>
      <c r="C1627" t="s">
        <v>2197</v>
      </c>
      <c r="D1627" t="s">
        <v>367</v>
      </c>
      <c r="E1627" t="s">
        <v>426</v>
      </c>
      <c r="F1627" t="s">
        <v>156</v>
      </c>
      <c r="G1627" t="s">
        <v>76</v>
      </c>
      <c r="H1627" t="s">
        <v>76</v>
      </c>
      <c r="I1627" t="s">
        <v>76</v>
      </c>
    </row>
    <row r="1628" spans="1:9" hidden="1" x14ac:dyDescent="0.2">
      <c r="A1628" t="s">
        <v>2128</v>
      </c>
      <c r="B1628" t="s">
        <v>2169</v>
      </c>
      <c r="C1628" t="s">
        <v>2198</v>
      </c>
      <c r="D1628" t="s">
        <v>73</v>
      </c>
      <c r="E1628" t="s">
        <v>426</v>
      </c>
      <c r="F1628" t="s">
        <v>156</v>
      </c>
      <c r="G1628" t="s">
        <v>76</v>
      </c>
      <c r="H1628" t="s">
        <v>76</v>
      </c>
      <c r="I1628" t="s">
        <v>76</v>
      </c>
    </row>
    <row r="1629" spans="1:9" hidden="1" x14ac:dyDescent="0.2">
      <c r="A1629" t="s">
        <v>2128</v>
      </c>
      <c r="B1629" t="s">
        <v>2169</v>
      </c>
      <c r="C1629" t="s">
        <v>2199</v>
      </c>
      <c r="D1629" t="s">
        <v>73</v>
      </c>
      <c r="E1629" t="s">
        <v>426</v>
      </c>
      <c r="F1629" t="s">
        <v>156</v>
      </c>
      <c r="G1629" t="s">
        <v>76</v>
      </c>
      <c r="H1629" t="s">
        <v>76</v>
      </c>
      <c r="I1629" t="s">
        <v>76</v>
      </c>
    </row>
    <row r="1630" spans="1:9" hidden="1" x14ac:dyDescent="0.2">
      <c r="A1630" t="s">
        <v>2128</v>
      </c>
      <c r="B1630" t="s">
        <v>2169</v>
      </c>
      <c r="C1630" t="s">
        <v>2200</v>
      </c>
      <c r="D1630" t="s">
        <v>367</v>
      </c>
      <c r="E1630" t="s">
        <v>426</v>
      </c>
      <c r="F1630" t="s">
        <v>156</v>
      </c>
      <c r="G1630" t="s">
        <v>76</v>
      </c>
      <c r="H1630" t="s">
        <v>76</v>
      </c>
      <c r="I1630" t="s">
        <v>76</v>
      </c>
    </row>
    <row r="1631" spans="1:9" hidden="1" x14ac:dyDescent="0.2">
      <c r="A1631" t="s">
        <v>2128</v>
      </c>
      <c r="B1631" t="s">
        <v>2169</v>
      </c>
      <c r="C1631" t="s">
        <v>2201</v>
      </c>
      <c r="D1631" t="s">
        <v>367</v>
      </c>
      <c r="E1631" t="s">
        <v>426</v>
      </c>
      <c r="F1631" t="s">
        <v>156</v>
      </c>
      <c r="G1631" t="s">
        <v>76</v>
      </c>
      <c r="H1631" t="s">
        <v>76</v>
      </c>
      <c r="I1631" t="s">
        <v>76</v>
      </c>
    </row>
    <row r="1632" spans="1:9" hidden="1" x14ac:dyDescent="0.2">
      <c r="A1632" t="s">
        <v>2128</v>
      </c>
      <c r="B1632" t="s">
        <v>2169</v>
      </c>
      <c r="C1632" t="s">
        <v>2202</v>
      </c>
      <c r="D1632" t="s">
        <v>367</v>
      </c>
      <c r="E1632" t="s">
        <v>426</v>
      </c>
      <c r="F1632" t="s">
        <v>156</v>
      </c>
      <c r="G1632" t="s">
        <v>76</v>
      </c>
      <c r="H1632" t="s">
        <v>76</v>
      </c>
      <c r="I1632" t="s">
        <v>76</v>
      </c>
    </row>
    <row r="1633" spans="1:9" hidden="1" x14ac:dyDescent="0.2">
      <c r="A1633" t="s">
        <v>2128</v>
      </c>
      <c r="B1633" t="s">
        <v>2169</v>
      </c>
      <c r="C1633" t="s">
        <v>2203</v>
      </c>
      <c r="D1633" t="s">
        <v>367</v>
      </c>
      <c r="E1633" t="s">
        <v>426</v>
      </c>
      <c r="F1633" t="s">
        <v>156</v>
      </c>
      <c r="G1633" t="s">
        <v>76</v>
      </c>
      <c r="H1633" t="s">
        <v>76</v>
      </c>
      <c r="I1633" t="s">
        <v>76</v>
      </c>
    </row>
    <row r="1634" spans="1:9" hidden="1" x14ac:dyDescent="0.2">
      <c r="A1634" t="s">
        <v>2128</v>
      </c>
      <c r="B1634" t="s">
        <v>2204</v>
      </c>
      <c r="C1634" t="s">
        <v>2205</v>
      </c>
      <c r="D1634" t="s">
        <v>367</v>
      </c>
      <c r="E1634" t="s">
        <v>2206</v>
      </c>
      <c r="F1634" t="s">
        <v>156</v>
      </c>
      <c r="G1634" t="s">
        <v>76</v>
      </c>
      <c r="H1634" t="s">
        <v>76</v>
      </c>
      <c r="I1634" t="s">
        <v>76</v>
      </c>
    </row>
    <row r="1635" spans="1:9" hidden="1" x14ac:dyDescent="0.2">
      <c r="A1635" t="s">
        <v>2128</v>
      </c>
      <c r="B1635" t="s">
        <v>2204</v>
      </c>
      <c r="C1635" t="s">
        <v>2207</v>
      </c>
      <c r="D1635" t="s">
        <v>367</v>
      </c>
      <c r="E1635" t="s">
        <v>426</v>
      </c>
      <c r="F1635" t="s">
        <v>156</v>
      </c>
      <c r="G1635" t="s">
        <v>76</v>
      </c>
      <c r="H1635" t="s">
        <v>76</v>
      </c>
      <c r="I1635" t="s">
        <v>76</v>
      </c>
    </row>
    <row r="1636" spans="1:9" hidden="1" x14ac:dyDescent="0.2">
      <c r="A1636" t="s">
        <v>2128</v>
      </c>
      <c r="B1636" t="s">
        <v>2204</v>
      </c>
      <c r="C1636" t="s">
        <v>2208</v>
      </c>
      <c r="D1636" t="s">
        <v>367</v>
      </c>
      <c r="E1636" t="s">
        <v>426</v>
      </c>
      <c r="F1636" t="s">
        <v>156</v>
      </c>
      <c r="G1636" t="s">
        <v>76</v>
      </c>
      <c r="H1636" t="s">
        <v>76</v>
      </c>
      <c r="I1636" t="s">
        <v>76</v>
      </c>
    </row>
    <row r="1637" spans="1:9" hidden="1" x14ac:dyDescent="0.2">
      <c r="A1637" t="s">
        <v>2128</v>
      </c>
      <c r="B1637" t="s">
        <v>2204</v>
      </c>
      <c r="C1637" t="s">
        <v>2209</v>
      </c>
      <c r="D1637" t="s">
        <v>367</v>
      </c>
      <c r="E1637" t="s">
        <v>426</v>
      </c>
      <c r="F1637" t="s">
        <v>156</v>
      </c>
      <c r="G1637" t="s">
        <v>76</v>
      </c>
      <c r="H1637" t="s">
        <v>76</v>
      </c>
      <c r="I1637" t="s">
        <v>76</v>
      </c>
    </row>
    <row r="1638" spans="1:9" hidden="1" x14ac:dyDescent="0.2">
      <c r="A1638" t="s">
        <v>2128</v>
      </c>
      <c r="B1638" t="s">
        <v>2204</v>
      </c>
      <c r="C1638" t="s">
        <v>2210</v>
      </c>
      <c r="D1638" t="s">
        <v>367</v>
      </c>
      <c r="E1638" t="s">
        <v>426</v>
      </c>
      <c r="F1638" t="s">
        <v>156</v>
      </c>
      <c r="G1638" t="s">
        <v>76</v>
      </c>
      <c r="H1638" t="s">
        <v>76</v>
      </c>
      <c r="I1638" t="s">
        <v>76</v>
      </c>
    </row>
    <row r="1639" spans="1:9" hidden="1" x14ac:dyDescent="0.2">
      <c r="A1639" t="s">
        <v>2128</v>
      </c>
      <c r="B1639" t="s">
        <v>2204</v>
      </c>
      <c r="C1639" t="s">
        <v>2211</v>
      </c>
      <c r="D1639" t="s">
        <v>367</v>
      </c>
      <c r="E1639" t="s">
        <v>426</v>
      </c>
      <c r="F1639" t="s">
        <v>156</v>
      </c>
      <c r="G1639" t="s">
        <v>76</v>
      </c>
      <c r="H1639" t="s">
        <v>76</v>
      </c>
      <c r="I1639" t="s">
        <v>76</v>
      </c>
    </row>
    <row r="1640" spans="1:9" hidden="1" x14ac:dyDescent="0.2">
      <c r="A1640" t="s">
        <v>2128</v>
      </c>
      <c r="B1640" t="s">
        <v>2204</v>
      </c>
      <c r="C1640" t="s">
        <v>2212</v>
      </c>
      <c r="D1640" t="s">
        <v>367</v>
      </c>
      <c r="E1640" t="s">
        <v>426</v>
      </c>
      <c r="F1640" t="s">
        <v>156</v>
      </c>
      <c r="G1640" t="s">
        <v>76</v>
      </c>
      <c r="H1640" t="s">
        <v>76</v>
      </c>
      <c r="I1640" t="s">
        <v>76</v>
      </c>
    </row>
    <row r="1641" spans="1:9" hidden="1" x14ac:dyDescent="0.2">
      <c r="A1641" t="s">
        <v>2128</v>
      </c>
      <c r="B1641" t="s">
        <v>2204</v>
      </c>
      <c r="C1641" t="s">
        <v>2213</v>
      </c>
      <c r="D1641" t="s">
        <v>367</v>
      </c>
      <c r="E1641" t="s">
        <v>426</v>
      </c>
      <c r="F1641" t="s">
        <v>156</v>
      </c>
      <c r="G1641" t="s">
        <v>76</v>
      </c>
      <c r="H1641" t="s">
        <v>76</v>
      </c>
      <c r="I1641" t="s">
        <v>76</v>
      </c>
    </row>
    <row r="1642" spans="1:9" hidden="1" x14ac:dyDescent="0.2">
      <c r="A1642" t="s">
        <v>2128</v>
      </c>
      <c r="B1642" t="s">
        <v>2204</v>
      </c>
      <c r="C1642" t="s">
        <v>2214</v>
      </c>
      <c r="D1642" t="s">
        <v>367</v>
      </c>
      <c r="E1642" t="s">
        <v>426</v>
      </c>
      <c r="F1642" t="s">
        <v>156</v>
      </c>
      <c r="G1642" t="s">
        <v>76</v>
      </c>
      <c r="H1642" t="s">
        <v>76</v>
      </c>
      <c r="I1642" t="s">
        <v>397</v>
      </c>
    </row>
    <row r="1643" spans="1:9" hidden="1" x14ac:dyDescent="0.2">
      <c r="A1643" t="s">
        <v>2128</v>
      </c>
      <c r="B1643" t="s">
        <v>2204</v>
      </c>
      <c r="C1643" t="s">
        <v>2215</v>
      </c>
      <c r="D1643" t="s">
        <v>367</v>
      </c>
      <c r="E1643" t="s">
        <v>426</v>
      </c>
      <c r="F1643" t="s">
        <v>156</v>
      </c>
      <c r="G1643" t="s">
        <v>76</v>
      </c>
      <c r="H1643" t="s">
        <v>76</v>
      </c>
      <c r="I1643" t="s">
        <v>76</v>
      </c>
    </row>
    <row r="1644" spans="1:9" hidden="1" x14ac:dyDescent="0.2">
      <c r="A1644" t="s">
        <v>2128</v>
      </c>
      <c r="B1644" t="s">
        <v>2204</v>
      </c>
      <c r="C1644" t="s">
        <v>2216</v>
      </c>
      <c r="D1644" t="s">
        <v>367</v>
      </c>
      <c r="E1644" t="s">
        <v>426</v>
      </c>
      <c r="F1644" t="s">
        <v>156</v>
      </c>
      <c r="G1644" t="s">
        <v>76</v>
      </c>
      <c r="H1644" t="s">
        <v>76</v>
      </c>
      <c r="I1644" t="s">
        <v>76</v>
      </c>
    </row>
    <row r="1645" spans="1:9" hidden="1" x14ac:dyDescent="0.2">
      <c r="A1645" t="s">
        <v>2128</v>
      </c>
      <c r="B1645" t="s">
        <v>2204</v>
      </c>
      <c r="C1645" t="s">
        <v>2217</v>
      </c>
      <c r="D1645" t="s">
        <v>367</v>
      </c>
      <c r="E1645" t="s">
        <v>426</v>
      </c>
      <c r="F1645" t="s">
        <v>156</v>
      </c>
      <c r="G1645" t="s">
        <v>76</v>
      </c>
      <c r="H1645" t="s">
        <v>76</v>
      </c>
      <c r="I1645" t="s">
        <v>76</v>
      </c>
    </row>
    <row r="1646" spans="1:9" hidden="1" x14ac:dyDescent="0.2">
      <c r="A1646" t="s">
        <v>2128</v>
      </c>
      <c r="B1646" t="s">
        <v>2204</v>
      </c>
      <c r="C1646" t="s">
        <v>2218</v>
      </c>
      <c r="D1646" t="s">
        <v>367</v>
      </c>
      <c r="E1646" t="s">
        <v>426</v>
      </c>
      <c r="F1646" t="s">
        <v>156</v>
      </c>
      <c r="G1646" t="s">
        <v>76</v>
      </c>
      <c r="H1646" t="s">
        <v>76</v>
      </c>
      <c r="I1646" t="s">
        <v>76</v>
      </c>
    </row>
    <row r="1647" spans="1:9" hidden="1" x14ac:dyDescent="0.2">
      <c r="A1647" t="s">
        <v>2128</v>
      </c>
      <c r="B1647" t="s">
        <v>2204</v>
      </c>
      <c r="C1647" t="s">
        <v>2219</v>
      </c>
      <c r="D1647" t="s">
        <v>367</v>
      </c>
      <c r="E1647" t="s">
        <v>426</v>
      </c>
      <c r="F1647" t="s">
        <v>156</v>
      </c>
      <c r="G1647" t="s">
        <v>76</v>
      </c>
      <c r="H1647" t="s">
        <v>76</v>
      </c>
      <c r="I1647" t="s">
        <v>76</v>
      </c>
    </row>
    <row r="1648" spans="1:9" hidden="1" x14ac:dyDescent="0.2">
      <c r="A1648" t="s">
        <v>2128</v>
      </c>
      <c r="B1648" t="s">
        <v>2204</v>
      </c>
      <c r="C1648" t="s">
        <v>2220</v>
      </c>
      <c r="D1648" t="s">
        <v>367</v>
      </c>
      <c r="E1648" t="s">
        <v>426</v>
      </c>
      <c r="F1648" t="s">
        <v>156</v>
      </c>
      <c r="G1648" t="s">
        <v>76</v>
      </c>
      <c r="H1648" t="s">
        <v>76</v>
      </c>
      <c r="I1648" t="s">
        <v>76</v>
      </c>
    </row>
    <row r="1649" spans="1:9" hidden="1" x14ac:dyDescent="0.2">
      <c r="A1649" t="s">
        <v>2128</v>
      </c>
      <c r="B1649" t="s">
        <v>2204</v>
      </c>
      <c r="C1649" t="s">
        <v>2221</v>
      </c>
      <c r="D1649" t="s">
        <v>367</v>
      </c>
      <c r="E1649" t="s">
        <v>426</v>
      </c>
      <c r="F1649" t="s">
        <v>156</v>
      </c>
      <c r="G1649" t="s">
        <v>76</v>
      </c>
      <c r="H1649" t="s">
        <v>76</v>
      </c>
      <c r="I1649" t="s">
        <v>76</v>
      </c>
    </row>
    <row r="1650" spans="1:9" hidden="1" x14ac:dyDescent="0.2">
      <c r="A1650" t="s">
        <v>2128</v>
      </c>
      <c r="B1650" t="s">
        <v>2204</v>
      </c>
      <c r="C1650" t="s">
        <v>2222</v>
      </c>
      <c r="D1650" t="s">
        <v>367</v>
      </c>
      <c r="E1650" t="s">
        <v>426</v>
      </c>
      <c r="F1650" t="s">
        <v>156</v>
      </c>
      <c r="G1650" t="s">
        <v>76</v>
      </c>
      <c r="H1650" t="s">
        <v>76</v>
      </c>
      <c r="I1650" t="s">
        <v>76</v>
      </c>
    </row>
    <row r="1651" spans="1:9" hidden="1" x14ac:dyDescent="0.2">
      <c r="A1651" t="s">
        <v>2128</v>
      </c>
      <c r="B1651" t="s">
        <v>2204</v>
      </c>
      <c r="C1651" t="s">
        <v>2223</v>
      </c>
      <c r="D1651" t="s">
        <v>367</v>
      </c>
      <c r="E1651" t="s">
        <v>426</v>
      </c>
      <c r="F1651" t="s">
        <v>156</v>
      </c>
      <c r="G1651" t="s">
        <v>76</v>
      </c>
      <c r="H1651" t="s">
        <v>76</v>
      </c>
      <c r="I1651" t="s">
        <v>76</v>
      </c>
    </row>
    <row r="1652" spans="1:9" hidden="1" x14ac:dyDescent="0.2">
      <c r="A1652" t="s">
        <v>2128</v>
      </c>
      <c r="B1652" t="s">
        <v>2204</v>
      </c>
      <c r="C1652" t="s">
        <v>2224</v>
      </c>
      <c r="D1652" t="s">
        <v>367</v>
      </c>
      <c r="E1652" t="s">
        <v>426</v>
      </c>
      <c r="F1652" t="s">
        <v>156</v>
      </c>
      <c r="G1652" t="s">
        <v>76</v>
      </c>
      <c r="H1652" t="s">
        <v>76</v>
      </c>
      <c r="I1652" t="s">
        <v>76</v>
      </c>
    </row>
    <row r="1653" spans="1:9" hidden="1" x14ac:dyDescent="0.2">
      <c r="A1653" t="s">
        <v>2128</v>
      </c>
      <c r="B1653" t="s">
        <v>2204</v>
      </c>
      <c r="C1653" t="s">
        <v>2225</v>
      </c>
      <c r="D1653" t="s">
        <v>367</v>
      </c>
      <c r="E1653" t="s">
        <v>426</v>
      </c>
      <c r="F1653" t="s">
        <v>156</v>
      </c>
      <c r="G1653" t="s">
        <v>76</v>
      </c>
      <c r="H1653" t="s">
        <v>76</v>
      </c>
      <c r="I1653" t="s">
        <v>76</v>
      </c>
    </row>
    <row r="1654" spans="1:9" hidden="1" x14ac:dyDescent="0.2">
      <c r="A1654" t="s">
        <v>2128</v>
      </c>
      <c r="B1654" t="s">
        <v>2204</v>
      </c>
      <c r="C1654" t="s">
        <v>2226</v>
      </c>
      <c r="D1654" t="s">
        <v>367</v>
      </c>
      <c r="E1654" t="s">
        <v>426</v>
      </c>
      <c r="F1654" t="s">
        <v>156</v>
      </c>
      <c r="G1654" t="s">
        <v>76</v>
      </c>
      <c r="H1654" t="s">
        <v>76</v>
      </c>
      <c r="I1654" t="s">
        <v>76</v>
      </c>
    </row>
    <row r="1655" spans="1:9" hidden="1" x14ac:dyDescent="0.2">
      <c r="A1655" t="s">
        <v>2128</v>
      </c>
      <c r="B1655" t="s">
        <v>2204</v>
      </c>
      <c r="C1655" t="s">
        <v>2227</v>
      </c>
      <c r="D1655" t="s">
        <v>367</v>
      </c>
      <c r="E1655" t="s">
        <v>2228</v>
      </c>
      <c r="F1655" t="s">
        <v>156</v>
      </c>
      <c r="G1655" t="s">
        <v>76</v>
      </c>
      <c r="H1655" t="s">
        <v>76</v>
      </c>
      <c r="I1655" t="s">
        <v>76</v>
      </c>
    </row>
    <row r="1656" spans="1:9" hidden="1" x14ac:dyDescent="0.2">
      <c r="A1656" t="s">
        <v>2128</v>
      </c>
      <c r="B1656" t="s">
        <v>2204</v>
      </c>
      <c r="C1656" t="s">
        <v>2229</v>
      </c>
      <c r="D1656" t="s">
        <v>367</v>
      </c>
      <c r="E1656" t="s">
        <v>426</v>
      </c>
      <c r="F1656" t="s">
        <v>156</v>
      </c>
      <c r="G1656" t="s">
        <v>76</v>
      </c>
      <c r="H1656" t="s">
        <v>76</v>
      </c>
      <c r="I1656" t="s">
        <v>76</v>
      </c>
    </row>
    <row r="1657" spans="1:9" hidden="1" x14ac:dyDescent="0.2">
      <c r="A1657" t="s">
        <v>2128</v>
      </c>
      <c r="B1657" t="s">
        <v>2204</v>
      </c>
      <c r="C1657" t="s">
        <v>2230</v>
      </c>
      <c r="D1657" t="s">
        <v>367</v>
      </c>
      <c r="E1657" t="s">
        <v>426</v>
      </c>
      <c r="F1657" t="s">
        <v>156</v>
      </c>
      <c r="G1657" t="s">
        <v>76</v>
      </c>
      <c r="H1657" t="s">
        <v>76</v>
      </c>
      <c r="I1657" t="s">
        <v>397</v>
      </c>
    </row>
    <row r="1658" spans="1:9" hidden="1" x14ac:dyDescent="0.2">
      <c r="A1658" t="s">
        <v>2128</v>
      </c>
      <c r="B1658" t="s">
        <v>2204</v>
      </c>
      <c r="C1658" t="s">
        <v>2231</v>
      </c>
      <c r="D1658" t="s">
        <v>367</v>
      </c>
      <c r="E1658" t="s">
        <v>426</v>
      </c>
      <c r="F1658" t="s">
        <v>156</v>
      </c>
      <c r="G1658" t="s">
        <v>76</v>
      </c>
      <c r="H1658" t="s">
        <v>76</v>
      </c>
      <c r="I1658" t="s">
        <v>76</v>
      </c>
    </row>
    <row r="1659" spans="1:9" hidden="1" x14ac:dyDescent="0.2">
      <c r="A1659" t="s">
        <v>2128</v>
      </c>
      <c r="B1659" t="s">
        <v>2204</v>
      </c>
      <c r="C1659" t="s">
        <v>2232</v>
      </c>
      <c r="D1659" t="s">
        <v>367</v>
      </c>
      <c r="E1659" t="s">
        <v>426</v>
      </c>
      <c r="F1659" t="s">
        <v>156</v>
      </c>
      <c r="G1659" t="s">
        <v>76</v>
      </c>
      <c r="H1659" t="s">
        <v>76</v>
      </c>
      <c r="I1659" t="s">
        <v>76</v>
      </c>
    </row>
    <row r="1660" spans="1:9" hidden="1" x14ac:dyDescent="0.2">
      <c r="A1660" t="s">
        <v>2128</v>
      </c>
      <c r="B1660" t="s">
        <v>2204</v>
      </c>
      <c r="C1660" t="s">
        <v>2233</v>
      </c>
      <c r="D1660" t="s">
        <v>367</v>
      </c>
      <c r="E1660" t="s">
        <v>905</v>
      </c>
      <c r="F1660" t="s">
        <v>156</v>
      </c>
      <c r="G1660" t="s">
        <v>76</v>
      </c>
      <c r="H1660" t="s">
        <v>76</v>
      </c>
      <c r="I1660" t="s">
        <v>76</v>
      </c>
    </row>
    <row r="1661" spans="1:9" hidden="1" x14ac:dyDescent="0.2">
      <c r="A1661" t="s">
        <v>2128</v>
      </c>
      <c r="B1661" t="s">
        <v>2204</v>
      </c>
      <c r="C1661" t="s">
        <v>2234</v>
      </c>
      <c r="D1661" t="s">
        <v>367</v>
      </c>
      <c r="E1661" t="s">
        <v>426</v>
      </c>
      <c r="F1661" t="s">
        <v>156</v>
      </c>
      <c r="G1661" t="s">
        <v>76</v>
      </c>
      <c r="H1661" t="s">
        <v>76</v>
      </c>
      <c r="I1661" t="s">
        <v>76</v>
      </c>
    </row>
    <row r="1662" spans="1:9" hidden="1" x14ac:dyDescent="0.2">
      <c r="A1662" t="s">
        <v>2128</v>
      </c>
      <c r="B1662" t="s">
        <v>2204</v>
      </c>
      <c r="C1662" t="s">
        <v>2235</v>
      </c>
      <c r="D1662" t="s">
        <v>367</v>
      </c>
      <c r="E1662" t="s">
        <v>426</v>
      </c>
      <c r="F1662" t="s">
        <v>156</v>
      </c>
      <c r="G1662" t="s">
        <v>76</v>
      </c>
      <c r="H1662" t="s">
        <v>76</v>
      </c>
      <c r="I1662" t="s">
        <v>76</v>
      </c>
    </row>
    <row r="1663" spans="1:9" hidden="1" x14ac:dyDescent="0.2">
      <c r="A1663" t="s">
        <v>2128</v>
      </c>
      <c r="B1663" t="s">
        <v>2204</v>
      </c>
      <c r="C1663" t="s">
        <v>2236</v>
      </c>
      <c r="D1663" t="s">
        <v>367</v>
      </c>
      <c r="E1663" t="s">
        <v>426</v>
      </c>
      <c r="F1663" t="s">
        <v>156</v>
      </c>
      <c r="G1663" t="s">
        <v>76</v>
      </c>
      <c r="H1663" t="s">
        <v>76</v>
      </c>
      <c r="I1663" t="s">
        <v>76</v>
      </c>
    </row>
    <row r="1664" spans="1:9" hidden="1" x14ac:dyDescent="0.2">
      <c r="A1664" t="s">
        <v>2128</v>
      </c>
      <c r="B1664" t="s">
        <v>2204</v>
      </c>
      <c r="C1664" t="s">
        <v>2237</v>
      </c>
      <c r="D1664" t="s">
        <v>367</v>
      </c>
      <c r="E1664" t="s">
        <v>426</v>
      </c>
      <c r="F1664" t="s">
        <v>156</v>
      </c>
      <c r="G1664" t="s">
        <v>76</v>
      </c>
      <c r="H1664" t="s">
        <v>76</v>
      </c>
      <c r="I1664" t="s">
        <v>76</v>
      </c>
    </row>
    <row r="1665" spans="1:9" hidden="1" x14ac:dyDescent="0.2">
      <c r="A1665" t="s">
        <v>2128</v>
      </c>
      <c r="B1665" t="s">
        <v>2204</v>
      </c>
      <c r="C1665" t="s">
        <v>2238</v>
      </c>
      <c r="D1665" t="s">
        <v>367</v>
      </c>
      <c r="E1665" t="s">
        <v>426</v>
      </c>
      <c r="F1665" t="s">
        <v>156</v>
      </c>
      <c r="G1665" t="s">
        <v>76</v>
      </c>
      <c r="H1665" t="s">
        <v>76</v>
      </c>
      <c r="I1665" t="s">
        <v>397</v>
      </c>
    </row>
    <row r="1666" spans="1:9" hidden="1" x14ac:dyDescent="0.2">
      <c r="A1666" t="s">
        <v>2128</v>
      </c>
      <c r="B1666" t="s">
        <v>2204</v>
      </c>
      <c r="C1666" t="s">
        <v>2239</v>
      </c>
      <c r="D1666" t="s">
        <v>367</v>
      </c>
      <c r="E1666" t="s">
        <v>426</v>
      </c>
      <c r="F1666" t="s">
        <v>156</v>
      </c>
      <c r="G1666" t="s">
        <v>76</v>
      </c>
      <c r="H1666" t="s">
        <v>76</v>
      </c>
      <c r="I1666" t="s">
        <v>76</v>
      </c>
    </row>
    <row r="1667" spans="1:9" hidden="1" x14ac:dyDescent="0.2">
      <c r="A1667" t="s">
        <v>2128</v>
      </c>
      <c r="B1667" t="s">
        <v>2204</v>
      </c>
      <c r="C1667" t="s">
        <v>2240</v>
      </c>
      <c r="D1667" t="s">
        <v>367</v>
      </c>
      <c r="E1667" t="s">
        <v>426</v>
      </c>
      <c r="F1667" t="s">
        <v>156</v>
      </c>
      <c r="G1667" t="s">
        <v>76</v>
      </c>
      <c r="H1667" t="s">
        <v>76</v>
      </c>
      <c r="I1667" t="s">
        <v>76</v>
      </c>
    </row>
    <row r="1668" spans="1:9" hidden="1" x14ac:dyDescent="0.2">
      <c r="A1668" t="s">
        <v>2128</v>
      </c>
      <c r="B1668" t="s">
        <v>2204</v>
      </c>
      <c r="C1668" t="s">
        <v>2241</v>
      </c>
      <c r="D1668" t="s">
        <v>416</v>
      </c>
      <c r="E1668" t="s">
        <v>426</v>
      </c>
      <c r="F1668" t="s">
        <v>156</v>
      </c>
      <c r="G1668" t="s">
        <v>76</v>
      </c>
      <c r="H1668" t="s">
        <v>76</v>
      </c>
      <c r="I1668" t="s">
        <v>76</v>
      </c>
    </row>
    <row r="1669" spans="1:9" hidden="1" x14ac:dyDescent="0.2">
      <c r="A1669" t="s">
        <v>2128</v>
      </c>
      <c r="B1669" t="s">
        <v>2204</v>
      </c>
      <c r="C1669" t="s">
        <v>2242</v>
      </c>
      <c r="D1669" t="s">
        <v>367</v>
      </c>
      <c r="E1669" t="s">
        <v>426</v>
      </c>
      <c r="F1669" t="s">
        <v>156</v>
      </c>
      <c r="G1669" t="s">
        <v>76</v>
      </c>
      <c r="H1669" t="s">
        <v>76</v>
      </c>
      <c r="I1669" t="s">
        <v>76</v>
      </c>
    </row>
    <row r="1670" spans="1:9" hidden="1" x14ac:dyDescent="0.2">
      <c r="A1670" t="s">
        <v>2128</v>
      </c>
      <c r="B1670" t="s">
        <v>2204</v>
      </c>
      <c r="C1670" t="s">
        <v>2243</v>
      </c>
      <c r="D1670" t="s">
        <v>416</v>
      </c>
      <c r="E1670" t="s">
        <v>426</v>
      </c>
      <c r="F1670" t="s">
        <v>156</v>
      </c>
      <c r="G1670" t="s">
        <v>76</v>
      </c>
      <c r="H1670" t="s">
        <v>76</v>
      </c>
      <c r="I1670" t="s">
        <v>76</v>
      </c>
    </row>
    <row r="1671" spans="1:9" hidden="1" x14ac:dyDescent="0.2">
      <c r="A1671" t="s">
        <v>2128</v>
      </c>
      <c r="B1671" t="s">
        <v>2204</v>
      </c>
      <c r="C1671" t="s">
        <v>2244</v>
      </c>
      <c r="D1671" t="s">
        <v>367</v>
      </c>
      <c r="E1671" t="s">
        <v>426</v>
      </c>
      <c r="F1671" t="s">
        <v>156</v>
      </c>
      <c r="G1671" t="s">
        <v>76</v>
      </c>
      <c r="H1671" t="s">
        <v>76</v>
      </c>
      <c r="I1671" t="s">
        <v>76</v>
      </c>
    </row>
    <row r="1672" spans="1:9" hidden="1" x14ac:dyDescent="0.2">
      <c r="A1672" t="s">
        <v>2128</v>
      </c>
      <c r="B1672" t="s">
        <v>2204</v>
      </c>
      <c r="C1672" t="s">
        <v>2245</v>
      </c>
      <c r="D1672" t="s">
        <v>367</v>
      </c>
      <c r="E1672" t="s">
        <v>426</v>
      </c>
      <c r="F1672" t="s">
        <v>156</v>
      </c>
      <c r="G1672" t="s">
        <v>76</v>
      </c>
      <c r="H1672" t="s">
        <v>76</v>
      </c>
      <c r="I1672" t="s">
        <v>76</v>
      </c>
    </row>
    <row r="1673" spans="1:9" hidden="1" x14ac:dyDescent="0.2">
      <c r="A1673" t="s">
        <v>2128</v>
      </c>
      <c r="B1673" t="s">
        <v>2204</v>
      </c>
      <c r="C1673" t="s">
        <v>2246</v>
      </c>
      <c r="D1673" t="s">
        <v>367</v>
      </c>
      <c r="E1673" t="s">
        <v>426</v>
      </c>
      <c r="F1673" t="s">
        <v>156</v>
      </c>
      <c r="G1673" t="s">
        <v>76</v>
      </c>
      <c r="H1673" t="s">
        <v>76</v>
      </c>
      <c r="I1673" t="s">
        <v>76</v>
      </c>
    </row>
    <row r="1674" spans="1:9" hidden="1" x14ac:dyDescent="0.2">
      <c r="A1674" t="s">
        <v>2128</v>
      </c>
      <c r="B1674" t="s">
        <v>2204</v>
      </c>
      <c r="C1674" t="s">
        <v>2247</v>
      </c>
      <c r="D1674" t="s">
        <v>367</v>
      </c>
      <c r="E1674" t="s">
        <v>426</v>
      </c>
      <c r="F1674" t="s">
        <v>156</v>
      </c>
      <c r="G1674" t="s">
        <v>76</v>
      </c>
      <c r="H1674" t="s">
        <v>76</v>
      </c>
      <c r="I1674" t="s">
        <v>76</v>
      </c>
    </row>
    <row r="1675" spans="1:9" hidden="1" x14ac:dyDescent="0.2">
      <c r="A1675" t="s">
        <v>2128</v>
      </c>
      <c r="B1675" t="s">
        <v>2204</v>
      </c>
      <c r="C1675" t="s">
        <v>2248</v>
      </c>
      <c r="D1675" t="s">
        <v>367</v>
      </c>
      <c r="E1675" t="s">
        <v>426</v>
      </c>
      <c r="F1675" t="s">
        <v>156</v>
      </c>
      <c r="G1675" t="s">
        <v>76</v>
      </c>
      <c r="H1675" t="s">
        <v>76</v>
      </c>
      <c r="I1675" t="s">
        <v>76</v>
      </c>
    </row>
    <row r="1676" spans="1:9" hidden="1" x14ac:dyDescent="0.2">
      <c r="A1676" t="s">
        <v>2128</v>
      </c>
      <c r="B1676" t="s">
        <v>2204</v>
      </c>
      <c r="C1676" t="s">
        <v>2249</v>
      </c>
      <c r="D1676" t="s">
        <v>367</v>
      </c>
      <c r="E1676" t="s">
        <v>426</v>
      </c>
      <c r="F1676" t="s">
        <v>156</v>
      </c>
      <c r="G1676" t="s">
        <v>76</v>
      </c>
      <c r="H1676" t="s">
        <v>76</v>
      </c>
      <c r="I1676" t="s">
        <v>76</v>
      </c>
    </row>
    <row r="1677" spans="1:9" hidden="1" x14ac:dyDescent="0.2">
      <c r="A1677" t="s">
        <v>2128</v>
      </c>
      <c r="B1677" t="s">
        <v>2204</v>
      </c>
      <c r="C1677" t="s">
        <v>2250</v>
      </c>
      <c r="D1677" t="s">
        <v>367</v>
      </c>
      <c r="E1677" t="s">
        <v>426</v>
      </c>
      <c r="F1677" t="s">
        <v>156</v>
      </c>
      <c r="G1677" t="s">
        <v>76</v>
      </c>
      <c r="H1677" t="s">
        <v>76</v>
      </c>
      <c r="I1677" t="s">
        <v>76</v>
      </c>
    </row>
    <row r="1678" spans="1:9" hidden="1" x14ac:dyDescent="0.2">
      <c r="A1678" t="s">
        <v>2128</v>
      </c>
      <c r="B1678" t="s">
        <v>2204</v>
      </c>
      <c r="C1678" t="s">
        <v>2251</v>
      </c>
      <c r="D1678" t="s">
        <v>367</v>
      </c>
      <c r="E1678" t="s">
        <v>426</v>
      </c>
      <c r="F1678" t="s">
        <v>156</v>
      </c>
      <c r="G1678" t="s">
        <v>76</v>
      </c>
      <c r="H1678" t="s">
        <v>76</v>
      </c>
      <c r="I1678" t="s">
        <v>76</v>
      </c>
    </row>
    <row r="1679" spans="1:9" hidden="1" x14ac:dyDescent="0.2">
      <c r="A1679" t="s">
        <v>2128</v>
      </c>
      <c r="B1679" t="s">
        <v>2204</v>
      </c>
      <c r="C1679" t="s">
        <v>2252</v>
      </c>
      <c r="D1679" t="s">
        <v>367</v>
      </c>
      <c r="E1679" t="s">
        <v>426</v>
      </c>
      <c r="F1679" t="s">
        <v>156</v>
      </c>
      <c r="G1679" t="s">
        <v>76</v>
      </c>
      <c r="H1679" t="s">
        <v>76</v>
      </c>
      <c r="I1679" t="s">
        <v>76</v>
      </c>
    </row>
    <row r="1680" spans="1:9" hidden="1" x14ac:dyDescent="0.2">
      <c r="A1680" t="s">
        <v>2128</v>
      </c>
      <c r="B1680" t="s">
        <v>2253</v>
      </c>
      <c r="C1680" t="s">
        <v>2254</v>
      </c>
      <c r="D1680" t="s">
        <v>367</v>
      </c>
      <c r="E1680" t="s">
        <v>426</v>
      </c>
      <c r="F1680" t="s">
        <v>156</v>
      </c>
      <c r="G1680" t="s">
        <v>76</v>
      </c>
      <c r="H1680" t="s">
        <v>76</v>
      </c>
      <c r="I1680" t="s">
        <v>76</v>
      </c>
    </row>
    <row r="1681" spans="1:9" hidden="1" x14ac:dyDescent="0.2">
      <c r="A1681" t="s">
        <v>2128</v>
      </c>
      <c r="B1681" t="s">
        <v>2253</v>
      </c>
      <c r="C1681" t="s">
        <v>2255</v>
      </c>
      <c r="D1681" t="s">
        <v>367</v>
      </c>
      <c r="E1681" t="s">
        <v>426</v>
      </c>
      <c r="F1681" t="s">
        <v>156</v>
      </c>
      <c r="G1681" t="s">
        <v>76</v>
      </c>
      <c r="H1681" t="s">
        <v>76</v>
      </c>
      <c r="I1681" t="s">
        <v>76</v>
      </c>
    </row>
    <row r="1682" spans="1:9" hidden="1" x14ac:dyDescent="0.2">
      <c r="A1682" t="s">
        <v>2128</v>
      </c>
      <c r="B1682" t="s">
        <v>2253</v>
      </c>
      <c r="C1682" t="s">
        <v>2256</v>
      </c>
      <c r="D1682" t="s">
        <v>367</v>
      </c>
      <c r="E1682" t="s">
        <v>426</v>
      </c>
      <c r="F1682" t="s">
        <v>156</v>
      </c>
      <c r="G1682" t="s">
        <v>76</v>
      </c>
      <c r="H1682" t="s">
        <v>76</v>
      </c>
      <c r="I1682" t="s">
        <v>76</v>
      </c>
    </row>
    <row r="1683" spans="1:9" hidden="1" x14ac:dyDescent="0.2">
      <c r="A1683" t="s">
        <v>2128</v>
      </c>
      <c r="B1683" t="s">
        <v>2253</v>
      </c>
      <c r="C1683" t="s">
        <v>2257</v>
      </c>
      <c r="D1683" t="s">
        <v>367</v>
      </c>
      <c r="E1683" t="s">
        <v>426</v>
      </c>
      <c r="F1683" t="s">
        <v>156</v>
      </c>
      <c r="G1683" t="s">
        <v>76</v>
      </c>
      <c r="H1683" t="s">
        <v>76</v>
      </c>
      <c r="I1683" t="s">
        <v>76</v>
      </c>
    </row>
    <row r="1684" spans="1:9" hidden="1" x14ac:dyDescent="0.2">
      <c r="A1684" t="s">
        <v>2128</v>
      </c>
      <c r="B1684" t="s">
        <v>2253</v>
      </c>
      <c r="C1684" t="s">
        <v>2258</v>
      </c>
      <c r="D1684" t="s">
        <v>367</v>
      </c>
      <c r="E1684" t="s">
        <v>426</v>
      </c>
      <c r="F1684" t="s">
        <v>156</v>
      </c>
      <c r="G1684" t="s">
        <v>76</v>
      </c>
      <c r="H1684" t="s">
        <v>76</v>
      </c>
      <c r="I1684" t="s">
        <v>76</v>
      </c>
    </row>
    <row r="1685" spans="1:9" hidden="1" x14ac:dyDescent="0.2">
      <c r="A1685" t="s">
        <v>2128</v>
      </c>
      <c r="B1685" t="s">
        <v>2253</v>
      </c>
      <c r="C1685" t="s">
        <v>2259</v>
      </c>
      <c r="D1685" t="s">
        <v>367</v>
      </c>
      <c r="E1685" t="s">
        <v>426</v>
      </c>
      <c r="F1685" t="s">
        <v>156</v>
      </c>
      <c r="G1685" t="s">
        <v>76</v>
      </c>
      <c r="H1685" t="s">
        <v>76</v>
      </c>
      <c r="I1685" t="s">
        <v>397</v>
      </c>
    </row>
    <row r="1686" spans="1:9" hidden="1" x14ac:dyDescent="0.2">
      <c r="A1686" t="s">
        <v>2128</v>
      </c>
      <c r="B1686" t="s">
        <v>2253</v>
      </c>
      <c r="C1686" t="s">
        <v>2260</v>
      </c>
      <c r="D1686" t="s">
        <v>367</v>
      </c>
      <c r="E1686" t="s">
        <v>426</v>
      </c>
      <c r="F1686" t="s">
        <v>156</v>
      </c>
      <c r="G1686" t="s">
        <v>76</v>
      </c>
      <c r="H1686" t="s">
        <v>76</v>
      </c>
      <c r="I1686" t="s">
        <v>76</v>
      </c>
    </row>
    <row r="1687" spans="1:9" hidden="1" x14ac:dyDescent="0.2">
      <c r="A1687" t="s">
        <v>2128</v>
      </c>
      <c r="B1687" t="s">
        <v>2253</v>
      </c>
      <c r="C1687" t="s">
        <v>2261</v>
      </c>
      <c r="D1687" t="s">
        <v>367</v>
      </c>
      <c r="E1687" t="s">
        <v>426</v>
      </c>
      <c r="F1687" t="s">
        <v>156</v>
      </c>
      <c r="G1687" t="s">
        <v>76</v>
      </c>
      <c r="H1687" t="s">
        <v>76</v>
      </c>
      <c r="I1687" t="s">
        <v>397</v>
      </c>
    </row>
    <row r="1688" spans="1:9" hidden="1" x14ac:dyDescent="0.2">
      <c r="A1688" t="s">
        <v>2128</v>
      </c>
      <c r="B1688" t="s">
        <v>2253</v>
      </c>
      <c r="C1688" t="s">
        <v>2262</v>
      </c>
      <c r="D1688" t="s">
        <v>367</v>
      </c>
      <c r="E1688" t="s">
        <v>426</v>
      </c>
      <c r="F1688" t="s">
        <v>156</v>
      </c>
      <c r="G1688" t="s">
        <v>76</v>
      </c>
      <c r="H1688" t="s">
        <v>76</v>
      </c>
      <c r="I1688" t="s">
        <v>76</v>
      </c>
    </row>
    <row r="1689" spans="1:9" hidden="1" x14ac:dyDescent="0.2">
      <c r="A1689" t="s">
        <v>2128</v>
      </c>
      <c r="B1689" t="s">
        <v>2253</v>
      </c>
      <c r="C1689" t="s">
        <v>2263</v>
      </c>
      <c r="D1689" t="s">
        <v>367</v>
      </c>
      <c r="E1689" t="s">
        <v>426</v>
      </c>
      <c r="F1689" t="s">
        <v>156</v>
      </c>
      <c r="G1689" t="s">
        <v>76</v>
      </c>
      <c r="H1689" t="s">
        <v>76</v>
      </c>
      <c r="I1689" t="s">
        <v>76</v>
      </c>
    </row>
    <row r="1690" spans="1:9" hidden="1" x14ac:dyDescent="0.2">
      <c r="A1690" t="s">
        <v>2128</v>
      </c>
      <c r="B1690" t="s">
        <v>2253</v>
      </c>
      <c r="C1690" t="s">
        <v>2264</v>
      </c>
      <c r="D1690" t="s">
        <v>367</v>
      </c>
      <c r="E1690" t="s">
        <v>426</v>
      </c>
      <c r="F1690" t="s">
        <v>156</v>
      </c>
      <c r="G1690" t="s">
        <v>76</v>
      </c>
      <c r="H1690" t="s">
        <v>76</v>
      </c>
      <c r="I1690" t="s">
        <v>76</v>
      </c>
    </row>
    <row r="1691" spans="1:9" hidden="1" x14ac:dyDescent="0.2">
      <c r="A1691" t="s">
        <v>2128</v>
      </c>
      <c r="B1691" t="s">
        <v>2253</v>
      </c>
      <c r="C1691" t="s">
        <v>2265</v>
      </c>
      <c r="D1691" t="s">
        <v>367</v>
      </c>
      <c r="E1691" t="s">
        <v>426</v>
      </c>
      <c r="F1691" t="s">
        <v>156</v>
      </c>
      <c r="G1691" t="s">
        <v>76</v>
      </c>
      <c r="H1691" t="s">
        <v>76</v>
      </c>
      <c r="I1691" t="s">
        <v>76</v>
      </c>
    </row>
    <row r="1692" spans="1:9" hidden="1" x14ac:dyDescent="0.2">
      <c r="A1692" t="s">
        <v>2128</v>
      </c>
      <c r="B1692" t="s">
        <v>2253</v>
      </c>
      <c r="C1692" t="s">
        <v>2266</v>
      </c>
      <c r="D1692" t="s">
        <v>367</v>
      </c>
      <c r="E1692" t="s">
        <v>426</v>
      </c>
      <c r="F1692" t="s">
        <v>156</v>
      </c>
      <c r="G1692" t="s">
        <v>76</v>
      </c>
      <c r="H1692" t="s">
        <v>76</v>
      </c>
      <c r="I1692" t="s">
        <v>76</v>
      </c>
    </row>
    <row r="1693" spans="1:9" hidden="1" x14ac:dyDescent="0.2">
      <c r="A1693" t="s">
        <v>2128</v>
      </c>
      <c r="B1693" t="s">
        <v>2253</v>
      </c>
      <c r="C1693" t="s">
        <v>2267</v>
      </c>
      <c r="D1693" t="s">
        <v>367</v>
      </c>
      <c r="E1693" t="s">
        <v>426</v>
      </c>
      <c r="F1693" t="s">
        <v>156</v>
      </c>
      <c r="G1693" t="s">
        <v>76</v>
      </c>
      <c r="H1693" t="s">
        <v>76</v>
      </c>
      <c r="I1693" t="s">
        <v>397</v>
      </c>
    </row>
    <row r="1694" spans="1:9" hidden="1" x14ac:dyDescent="0.2">
      <c r="A1694" t="s">
        <v>2128</v>
      </c>
      <c r="B1694" t="s">
        <v>2253</v>
      </c>
      <c r="C1694" t="s">
        <v>2268</v>
      </c>
      <c r="D1694" t="s">
        <v>367</v>
      </c>
      <c r="E1694" t="s">
        <v>2269</v>
      </c>
      <c r="F1694" t="s">
        <v>156</v>
      </c>
      <c r="G1694" t="s">
        <v>76</v>
      </c>
      <c r="H1694" t="s">
        <v>76</v>
      </c>
      <c r="I1694" t="s">
        <v>76</v>
      </c>
    </row>
    <row r="1695" spans="1:9" hidden="1" x14ac:dyDescent="0.2">
      <c r="A1695" t="s">
        <v>2128</v>
      </c>
      <c r="B1695" t="s">
        <v>2253</v>
      </c>
      <c r="C1695" t="s">
        <v>2270</v>
      </c>
      <c r="D1695" t="s">
        <v>367</v>
      </c>
      <c r="E1695" t="s">
        <v>426</v>
      </c>
      <c r="F1695" t="s">
        <v>156</v>
      </c>
      <c r="G1695" t="s">
        <v>76</v>
      </c>
      <c r="H1695" t="s">
        <v>76</v>
      </c>
      <c r="I1695" t="s">
        <v>397</v>
      </c>
    </row>
    <row r="1696" spans="1:9" hidden="1" x14ac:dyDescent="0.2">
      <c r="A1696" t="s">
        <v>2128</v>
      </c>
      <c r="B1696" t="s">
        <v>2253</v>
      </c>
      <c r="C1696" t="s">
        <v>2271</v>
      </c>
      <c r="D1696" t="s">
        <v>367</v>
      </c>
      <c r="E1696" t="s">
        <v>426</v>
      </c>
      <c r="F1696" t="s">
        <v>156</v>
      </c>
      <c r="G1696" t="s">
        <v>76</v>
      </c>
      <c r="H1696" t="s">
        <v>76</v>
      </c>
      <c r="I1696" t="s">
        <v>397</v>
      </c>
    </row>
    <row r="1697" spans="1:9" hidden="1" x14ac:dyDescent="0.2">
      <c r="A1697" t="s">
        <v>2128</v>
      </c>
      <c r="B1697" t="s">
        <v>2253</v>
      </c>
      <c r="C1697" t="s">
        <v>2272</v>
      </c>
      <c r="D1697" t="s">
        <v>367</v>
      </c>
      <c r="E1697" t="s">
        <v>426</v>
      </c>
      <c r="F1697" t="s">
        <v>156</v>
      </c>
      <c r="G1697" t="s">
        <v>76</v>
      </c>
      <c r="H1697" t="s">
        <v>76</v>
      </c>
      <c r="I1697" t="s">
        <v>397</v>
      </c>
    </row>
    <row r="1698" spans="1:9" hidden="1" x14ac:dyDescent="0.2">
      <c r="A1698" t="s">
        <v>2128</v>
      </c>
      <c r="B1698" t="s">
        <v>2253</v>
      </c>
      <c r="C1698" t="s">
        <v>2273</v>
      </c>
      <c r="D1698" t="s">
        <v>367</v>
      </c>
      <c r="E1698" t="s">
        <v>426</v>
      </c>
      <c r="F1698" t="s">
        <v>156</v>
      </c>
      <c r="G1698" t="s">
        <v>76</v>
      </c>
      <c r="H1698" t="s">
        <v>76</v>
      </c>
      <c r="I1698" t="s">
        <v>76</v>
      </c>
    </row>
    <row r="1699" spans="1:9" hidden="1" x14ac:dyDescent="0.2">
      <c r="A1699" t="s">
        <v>2128</v>
      </c>
      <c r="B1699" t="s">
        <v>2253</v>
      </c>
      <c r="C1699" t="s">
        <v>2274</v>
      </c>
      <c r="D1699" t="s">
        <v>367</v>
      </c>
      <c r="E1699" t="s">
        <v>426</v>
      </c>
      <c r="F1699" t="s">
        <v>156</v>
      </c>
      <c r="G1699" t="s">
        <v>76</v>
      </c>
      <c r="H1699" t="s">
        <v>76</v>
      </c>
      <c r="I1699" t="s">
        <v>76</v>
      </c>
    </row>
    <row r="1700" spans="1:9" hidden="1" x14ac:dyDescent="0.2">
      <c r="A1700" t="s">
        <v>2128</v>
      </c>
      <c r="B1700" t="s">
        <v>2253</v>
      </c>
      <c r="C1700" t="s">
        <v>2275</v>
      </c>
      <c r="D1700" t="s">
        <v>367</v>
      </c>
      <c r="E1700" t="s">
        <v>2276</v>
      </c>
      <c r="F1700" t="s">
        <v>156</v>
      </c>
      <c r="G1700" t="s">
        <v>76</v>
      </c>
      <c r="H1700" t="s">
        <v>76</v>
      </c>
      <c r="I1700" t="s">
        <v>76</v>
      </c>
    </row>
    <row r="1701" spans="1:9" hidden="1" x14ac:dyDescent="0.2">
      <c r="A1701" t="s">
        <v>2128</v>
      </c>
      <c r="B1701" t="s">
        <v>2253</v>
      </c>
      <c r="C1701" t="s">
        <v>2277</v>
      </c>
      <c r="D1701" t="s">
        <v>367</v>
      </c>
      <c r="E1701" t="s">
        <v>426</v>
      </c>
      <c r="F1701" t="s">
        <v>156</v>
      </c>
      <c r="G1701" t="s">
        <v>76</v>
      </c>
      <c r="H1701" t="s">
        <v>76</v>
      </c>
      <c r="I1701" t="s">
        <v>76</v>
      </c>
    </row>
    <row r="1702" spans="1:9" hidden="1" x14ac:dyDescent="0.2">
      <c r="A1702" t="s">
        <v>2128</v>
      </c>
      <c r="B1702" t="s">
        <v>2253</v>
      </c>
      <c r="C1702" t="s">
        <v>2278</v>
      </c>
      <c r="D1702" t="s">
        <v>367</v>
      </c>
      <c r="E1702" t="s">
        <v>2279</v>
      </c>
      <c r="F1702" t="s">
        <v>156</v>
      </c>
      <c r="G1702" t="s">
        <v>76</v>
      </c>
      <c r="H1702" t="s">
        <v>76</v>
      </c>
      <c r="I1702" t="s">
        <v>76</v>
      </c>
    </row>
    <row r="1703" spans="1:9" hidden="1" x14ac:dyDescent="0.2">
      <c r="A1703" t="s">
        <v>2128</v>
      </c>
      <c r="B1703" t="s">
        <v>2253</v>
      </c>
      <c r="C1703" t="s">
        <v>2280</v>
      </c>
      <c r="D1703" t="s">
        <v>367</v>
      </c>
      <c r="E1703" t="s">
        <v>426</v>
      </c>
      <c r="F1703" t="s">
        <v>156</v>
      </c>
      <c r="G1703" t="s">
        <v>76</v>
      </c>
      <c r="H1703" t="s">
        <v>76</v>
      </c>
      <c r="I1703" t="s">
        <v>76</v>
      </c>
    </row>
    <row r="1704" spans="1:9" hidden="1" x14ac:dyDescent="0.2">
      <c r="A1704" t="s">
        <v>2128</v>
      </c>
      <c r="B1704" t="s">
        <v>2253</v>
      </c>
      <c r="C1704" t="s">
        <v>2281</v>
      </c>
      <c r="D1704" t="s">
        <v>367</v>
      </c>
      <c r="E1704" t="s">
        <v>426</v>
      </c>
      <c r="F1704" t="s">
        <v>156</v>
      </c>
      <c r="G1704" t="s">
        <v>76</v>
      </c>
      <c r="H1704" t="s">
        <v>76</v>
      </c>
      <c r="I1704" t="s">
        <v>76</v>
      </c>
    </row>
    <row r="1705" spans="1:9" hidden="1" x14ac:dyDescent="0.2">
      <c r="A1705" t="s">
        <v>2128</v>
      </c>
      <c r="B1705" t="s">
        <v>2253</v>
      </c>
      <c r="C1705" t="s">
        <v>2282</v>
      </c>
      <c r="D1705" t="s">
        <v>2283</v>
      </c>
      <c r="E1705" t="s">
        <v>2284</v>
      </c>
      <c r="F1705" t="s">
        <v>156</v>
      </c>
      <c r="G1705" t="s">
        <v>76</v>
      </c>
      <c r="H1705" t="s">
        <v>76</v>
      </c>
      <c r="I1705" t="s">
        <v>76</v>
      </c>
    </row>
    <row r="1706" spans="1:9" hidden="1" x14ac:dyDescent="0.2">
      <c r="A1706" t="s">
        <v>2128</v>
      </c>
      <c r="B1706" t="s">
        <v>2285</v>
      </c>
      <c r="C1706" t="s">
        <v>2286</v>
      </c>
      <c r="D1706" t="s">
        <v>367</v>
      </c>
      <c r="E1706" t="s">
        <v>426</v>
      </c>
      <c r="F1706" t="s">
        <v>156</v>
      </c>
      <c r="G1706" t="s">
        <v>76</v>
      </c>
      <c r="H1706" t="s">
        <v>76</v>
      </c>
      <c r="I1706" t="s">
        <v>76</v>
      </c>
    </row>
    <row r="1707" spans="1:9" hidden="1" x14ac:dyDescent="0.2">
      <c r="A1707" t="s">
        <v>2128</v>
      </c>
      <c r="B1707" t="s">
        <v>2285</v>
      </c>
      <c r="C1707" t="s">
        <v>2287</v>
      </c>
      <c r="D1707" t="s">
        <v>367</v>
      </c>
      <c r="E1707" t="s">
        <v>426</v>
      </c>
      <c r="F1707" t="s">
        <v>156</v>
      </c>
      <c r="G1707" t="s">
        <v>76</v>
      </c>
      <c r="H1707" t="s">
        <v>76</v>
      </c>
      <c r="I1707" t="s">
        <v>76</v>
      </c>
    </row>
    <row r="1708" spans="1:9" hidden="1" x14ac:dyDescent="0.2">
      <c r="A1708" t="s">
        <v>2128</v>
      </c>
      <c r="B1708" t="s">
        <v>2285</v>
      </c>
      <c r="C1708" t="s">
        <v>2288</v>
      </c>
      <c r="D1708" t="s">
        <v>367</v>
      </c>
      <c r="E1708" t="s">
        <v>426</v>
      </c>
      <c r="F1708" t="s">
        <v>156</v>
      </c>
      <c r="G1708" t="s">
        <v>76</v>
      </c>
      <c r="H1708" t="s">
        <v>76</v>
      </c>
      <c r="I1708" t="s">
        <v>76</v>
      </c>
    </row>
    <row r="1709" spans="1:9" hidden="1" x14ac:dyDescent="0.2">
      <c r="A1709" t="s">
        <v>2128</v>
      </c>
      <c r="B1709" t="s">
        <v>2285</v>
      </c>
      <c r="C1709" t="s">
        <v>2289</v>
      </c>
      <c r="D1709" t="s">
        <v>367</v>
      </c>
      <c r="E1709" t="s">
        <v>426</v>
      </c>
      <c r="F1709" t="s">
        <v>156</v>
      </c>
      <c r="G1709" t="s">
        <v>76</v>
      </c>
      <c r="H1709" t="s">
        <v>76</v>
      </c>
      <c r="I1709" t="s">
        <v>76</v>
      </c>
    </row>
    <row r="1710" spans="1:9" hidden="1" x14ac:dyDescent="0.2">
      <c r="A1710" t="s">
        <v>2128</v>
      </c>
      <c r="B1710" t="s">
        <v>2285</v>
      </c>
      <c r="C1710" t="s">
        <v>2290</v>
      </c>
      <c r="D1710" t="s">
        <v>367</v>
      </c>
      <c r="E1710" t="s">
        <v>426</v>
      </c>
      <c r="F1710" t="s">
        <v>156</v>
      </c>
      <c r="G1710" t="s">
        <v>76</v>
      </c>
      <c r="H1710" t="s">
        <v>76</v>
      </c>
      <c r="I1710" t="s">
        <v>76</v>
      </c>
    </row>
    <row r="1711" spans="1:9" hidden="1" x14ac:dyDescent="0.2">
      <c r="A1711" t="s">
        <v>2128</v>
      </c>
      <c r="B1711" t="s">
        <v>2285</v>
      </c>
      <c r="C1711" t="s">
        <v>2291</v>
      </c>
      <c r="D1711" t="s">
        <v>367</v>
      </c>
      <c r="E1711" t="s">
        <v>426</v>
      </c>
      <c r="F1711" t="s">
        <v>156</v>
      </c>
      <c r="G1711" t="s">
        <v>76</v>
      </c>
      <c r="H1711" t="s">
        <v>76</v>
      </c>
      <c r="I1711" t="s">
        <v>76</v>
      </c>
    </row>
    <row r="1712" spans="1:9" hidden="1" x14ac:dyDescent="0.2">
      <c r="A1712" t="s">
        <v>2128</v>
      </c>
      <c r="B1712" t="s">
        <v>2285</v>
      </c>
      <c r="C1712" t="s">
        <v>2292</v>
      </c>
      <c r="D1712" t="s">
        <v>367</v>
      </c>
      <c r="E1712" t="s">
        <v>426</v>
      </c>
      <c r="F1712" t="s">
        <v>156</v>
      </c>
      <c r="G1712" t="s">
        <v>76</v>
      </c>
      <c r="H1712" t="s">
        <v>76</v>
      </c>
      <c r="I1712" t="s">
        <v>76</v>
      </c>
    </row>
    <row r="1713" spans="1:9" hidden="1" x14ac:dyDescent="0.2">
      <c r="A1713" t="s">
        <v>2128</v>
      </c>
      <c r="B1713" t="s">
        <v>2285</v>
      </c>
      <c r="C1713" t="s">
        <v>2293</v>
      </c>
      <c r="D1713" t="s">
        <v>367</v>
      </c>
      <c r="E1713" t="s">
        <v>2294</v>
      </c>
      <c r="F1713" t="s">
        <v>156</v>
      </c>
      <c r="G1713" t="s">
        <v>76</v>
      </c>
      <c r="H1713" t="s">
        <v>76</v>
      </c>
      <c r="I1713" t="s">
        <v>76</v>
      </c>
    </row>
    <row r="1714" spans="1:9" hidden="1" x14ac:dyDescent="0.2">
      <c r="A1714" t="s">
        <v>2128</v>
      </c>
      <c r="B1714" t="s">
        <v>2285</v>
      </c>
      <c r="C1714" t="s">
        <v>2295</v>
      </c>
      <c r="D1714" t="s">
        <v>367</v>
      </c>
      <c r="E1714" t="s">
        <v>426</v>
      </c>
      <c r="F1714" t="s">
        <v>156</v>
      </c>
      <c r="G1714" t="s">
        <v>76</v>
      </c>
      <c r="H1714" t="s">
        <v>76</v>
      </c>
      <c r="I1714" t="s">
        <v>76</v>
      </c>
    </row>
    <row r="1715" spans="1:9" hidden="1" x14ac:dyDescent="0.2">
      <c r="A1715" t="s">
        <v>2128</v>
      </c>
      <c r="B1715" t="s">
        <v>2285</v>
      </c>
      <c r="C1715" t="s">
        <v>2296</v>
      </c>
      <c r="D1715" t="s">
        <v>367</v>
      </c>
      <c r="E1715" t="s">
        <v>426</v>
      </c>
      <c r="F1715" t="s">
        <v>156</v>
      </c>
      <c r="G1715" t="s">
        <v>76</v>
      </c>
      <c r="H1715" t="s">
        <v>76</v>
      </c>
      <c r="I1715" t="s">
        <v>76</v>
      </c>
    </row>
    <row r="1716" spans="1:9" hidden="1" x14ac:dyDescent="0.2">
      <c r="A1716" t="s">
        <v>2128</v>
      </c>
      <c r="B1716" t="s">
        <v>2285</v>
      </c>
      <c r="C1716" t="s">
        <v>2297</v>
      </c>
      <c r="D1716" t="s">
        <v>367</v>
      </c>
      <c r="E1716" t="s">
        <v>426</v>
      </c>
      <c r="F1716" t="s">
        <v>156</v>
      </c>
      <c r="G1716" t="s">
        <v>76</v>
      </c>
      <c r="H1716" t="s">
        <v>76</v>
      </c>
      <c r="I1716" t="s">
        <v>76</v>
      </c>
    </row>
    <row r="1717" spans="1:9" hidden="1" x14ac:dyDescent="0.2">
      <c r="A1717" t="s">
        <v>2128</v>
      </c>
      <c r="B1717" t="s">
        <v>2285</v>
      </c>
      <c r="C1717" t="s">
        <v>2298</v>
      </c>
      <c r="D1717" t="s">
        <v>367</v>
      </c>
      <c r="E1717" t="s">
        <v>2091</v>
      </c>
      <c r="F1717" t="s">
        <v>156</v>
      </c>
      <c r="G1717" t="s">
        <v>76</v>
      </c>
      <c r="H1717" t="s">
        <v>76</v>
      </c>
      <c r="I1717" t="s">
        <v>76</v>
      </c>
    </row>
    <row r="1718" spans="1:9" hidden="1" x14ac:dyDescent="0.2">
      <c r="A1718" t="s">
        <v>2128</v>
      </c>
      <c r="B1718" t="s">
        <v>2285</v>
      </c>
      <c r="C1718" t="s">
        <v>2299</v>
      </c>
      <c r="D1718" t="s">
        <v>367</v>
      </c>
      <c r="E1718" t="s">
        <v>2300</v>
      </c>
      <c r="F1718" t="s">
        <v>156</v>
      </c>
      <c r="G1718" t="s">
        <v>76</v>
      </c>
      <c r="H1718" t="s">
        <v>76</v>
      </c>
      <c r="I1718" t="s">
        <v>76</v>
      </c>
    </row>
    <row r="1719" spans="1:9" hidden="1" x14ac:dyDescent="0.2">
      <c r="A1719" t="s">
        <v>2128</v>
      </c>
      <c r="B1719" t="s">
        <v>2285</v>
      </c>
      <c r="C1719" t="s">
        <v>2301</v>
      </c>
      <c r="D1719" t="s">
        <v>367</v>
      </c>
      <c r="E1719" t="s">
        <v>426</v>
      </c>
      <c r="F1719" t="s">
        <v>156</v>
      </c>
      <c r="G1719" t="s">
        <v>76</v>
      </c>
      <c r="H1719" t="s">
        <v>76</v>
      </c>
      <c r="I1719" t="s">
        <v>76</v>
      </c>
    </row>
    <row r="1720" spans="1:9" hidden="1" x14ac:dyDescent="0.2">
      <c r="A1720" t="s">
        <v>2128</v>
      </c>
      <c r="B1720" t="s">
        <v>2285</v>
      </c>
      <c r="C1720" t="s">
        <v>2302</v>
      </c>
      <c r="D1720" t="s">
        <v>2303</v>
      </c>
      <c r="E1720" t="s">
        <v>426</v>
      </c>
      <c r="F1720" t="s">
        <v>156</v>
      </c>
      <c r="G1720" t="s">
        <v>76</v>
      </c>
      <c r="H1720" t="s">
        <v>76</v>
      </c>
      <c r="I1720" t="s">
        <v>76</v>
      </c>
    </row>
    <row r="1721" spans="1:9" hidden="1" x14ac:dyDescent="0.2">
      <c r="A1721" t="s">
        <v>2128</v>
      </c>
      <c r="B1721" t="s">
        <v>2285</v>
      </c>
      <c r="C1721" t="s">
        <v>2304</v>
      </c>
      <c r="D1721" t="s">
        <v>73</v>
      </c>
      <c r="E1721" t="s">
        <v>426</v>
      </c>
      <c r="F1721" t="s">
        <v>156</v>
      </c>
      <c r="G1721" t="s">
        <v>76</v>
      </c>
      <c r="H1721" t="s">
        <v>76</v>
      </c>
      <c r="I1721" t="s">
        <v>76</v>
      </c>
    </row>
    <row r="1722" spans="1:9" hidden="1" x14ac:dyDescent="0.2">
      <c r="A1722" t="s">
        <v>2128</v>
      </c>
      <c r="B1722" t="s">
        <v>2285</v>
      </c>
      <c r="C1722" t="s">
        <v>2305</v>
      </c>
      <c r="D1722" t="s">
        <v>73</v>
      </c>
      <c r="E1722" t="s">
        <v>426</v>
      </c>
      <c r="F1722" t="s">
        <v>156</v>
      </c>
      <c r="G1722" t="s">
        <v>76</v>
      </c>
      <c r="H1722" t="s">
        <v>76</v>
      </c>
      <c r="I1722" t="s">
        <v>76</v>
      </c>
    </row>
    <row r="1723" spans="1:9" hidden="1" x14ac:dyDescent="0.2">
      <c r="A1723" t="s">
        <v>2128</v>
      </c>
      <c r="B1723" t="s">
        <v>2285</v>
      </c>
      <c r="C1723" t="s">
        <v>2306</v>
      </c>
      <c r="D1723" t="s">
        <v>73</v>
      </c>
      <c r="E1723" t="s">
        <v>2091</v>
      </c>
      <c r="F1723" t="s">
        <v>156</v>
      </c>
      <c r="G1723" t="s">
        <v>76</v>
      </c>
      <c r="H1723" t="s">
        <v>76</v>
      </c>
      <c r="I1723" t="s">
        <v>76</v>
      </c>
    </row>
    <row r="1724" spans="1:9" hidden="1" x14ac:dyDescent="0.2">
      <c r="A1724" t="s">
        <v>2128</v>
      </c>
      <c r="B1724" t="s">
        <v>2285</v>
      </c>
      <c r="C1724" t="s">
        <v>2307</v>
      </c>
      <c r="D1724" t="s">
        <v>367</v>
      </c>
      <c r="E1724" t="s">
        <v>2284</v>
      </c>
      <c r="F1724" t="s">
        <v>156</v>
      </c>
      <c r="G1724" t="s">
        <v>76</v>
      </c>
      <c r="H1724" t="s">
        <v>76</v>
      </c>
      <c r="I1724" t="s">
        <v>76</v>
      </c>
    </row>
    <row r="1725" spans="1:9" hidden="1" x14ac:dyDescent="0.2">
      <c r="A1725" t="s">
        <v>2308</v>
      </c>
      <c r="B1725" t="s">
        <v>2309</v>
      </c>
      <c r="C1725" t="s">
        <v>2310</v>
      </c>
      <c r="D1725" t="s">
        <v>375</v>
      </c>
      <c r="E1725" t="s">
        <v>426</v>
      </c>
      <c r="F1725" t="s">
        <v>156</v>
      </c>
      <c r="G1725" t="s">
        <v>76</v>
      </c>
      <c r="H1725" t="s">
        <v>76</v>
      </c>
      <c r="I1725" t="s">
        <v>76</v>
      </c>
    </row>
    <row r="1726" spans="1:9" hidden="1" x14ac:dyDescent="0.2">
      <c r="A1726" t="s">
        <v>2308</v>
      </c>
      <c r="B1726" t="s">
        <v>2309</v>
      </c>
      <c r="C1726" t="s">
        <v>2311</v>
      </c>
      <c r="D1726" t="s">
        <v>375</v>
      </c>
      <c r="E1726" t="s">
        <v>426</v>
      </c>
      <c r="F1726" t="s">
        <v>156</v>
      </c>
      <c r="G1726" t="s">
        <v>76</v>
      </c>
      <c r="H1726" t="s">
        <v>76</v>
      </c>
      <c r="I1726" t="s">
        <v>76</v>
      </c>
    </row>
    <row r="1727" spans="1:9" hidden="1" x14ac:dyDescent="0.2">
      <c r="A1727" t="s">
        <v>2308</v>
      </c>
      <c r="B1727" t="s">
        <v>2309</v>
      </c>
      <c r="C1727" t="s">
        <v>2312</v>
      </c>
      <c r="D1727" t="s">
        <v>375</v>
      </c>
      <c r="E1727" t="s">
        <v>426</v>
      </c>
      <c r="F1727" t="s">
        <v>156</v>
      </c>
      <c r="G1727" t="s">
        <v>76</v>
      </c>
      <c r="H1727" t="s">
        <v>76</v>
      </c>
      <c r="I1727" t="s">
        <v>76</v>
      </c>
    </row>
    <row r="1728" spans="1:9" hidden="1" x14ac:dyDescent="0.2">
      <c r="A1728" t="s">
        <v>2308</v>
      </c>
      <c r="B1728" t="s">
        <v>2309</v>
      </c>
      <c r="C1728" t="s">
        <v>2313</v>
      </c>
      <c r="D1728" t="s">
        <v>375</v>
      </c>
      <c r="E1728" t="s">
        <v>426</v>
      </c>
      <c r="F1728" t="s">
        <v>156</v>
      </c>
      <c r="G1728" t="s">
        <v>76</v>
      </c>
      <c r="H1728" t="s">
        <v>76</v>
      </c>
      <c r="I1728" t="s">
        <v>76</v>
      </c>
    </row>
    <row r="1729" spans="1:9" hidden="1" x14ac:dyDescent="0.2">
      <c r="A1729" t="s">
        <v>2308</v>
      </c>
      <c r="B1729" t="s">
        <v>2309</v>
      </c>
      <c r="C1729" t="s">
        <v>2314</v>
      </c>
      <c r="D1729" t="s">
        <v>375</v>
      </c>
      <c r="E1729" t="s">
        <v>426</v>
      </c>
      <c r="F1729" t="s">
        <v>156</v>
      </c>
      <c r="G1729" t="s">
        <v>76</v>
      </c>
      <c r="H1729" t="s">
        <v>76</v>
      </c>
      <c r="I1729" t="s">
        <v>76</v>
      </c>
    </row>
    <row r="1730" spans="1:9" hidden="1" x14ac:dyDescent="0.2">
      <c r="A1730" t="s">
        <v>2308</v>
      </c>
      <c r="B1730" t="s">
        <v>2309</v>
      </c>
      <c r="C1730" t="s">
        <v>2315</v>
      </c>
      <c r="D1730" t="s">
        <v>375</v>
      </c>
      <c r="E1730" t="s">
        <v>426</v>
      </c>
      <c r="F1730" t="s">
        <v>156</v>
      </c>
      <c r="G1730" t="s">
        <v>76</v>
      </c>
      <c r="H1730" t="s">
        <v>76</v>
      </c>
      <c r="I1730" t="s">
        <v>76</v>
      </c>
    </row>
    <row r="1731" spans="1:9" hidden="1" x14ac:dyDescent="0.2">
      <c r="A1731" t="s">
        <v>2308</v>
      </c>
      <c r="B1731" t="s">
        <v>2309</v>
      </c>
      <c r="C1731" t="s">
        <v>2316</v>
      </c>
      <c r="D1731" t="s">
        <v>375</v>
      </c>
      <c r="E1731" t="s">
        <v>426</v>
      </c>
      <c r="F1731" t="s">
        <v>156</v>
      </c>
      <c r="G1731" t="s">
        <v>76</v>
      </c>
      <c r="H1731" t="s">
        <v>76</v>
      </c>
      <c r="I1731" t="s">
        <v>76</v>
      </c>
    </row>
    <row r="1732" spans="1:9" hidden="1" x14ac:dyDescent="0.2">
      <c r="A1732" t="s">
        <v>2308</v>
      </c>
      <c r="B1732" t="s">
        <v>2309</v>
      </c>
      <c r="C1732" t="s">
        <v>2317</v>
      </c>
      <c r="D1732" t="s">
        <v>1920</v>
      </c>
      <c r="E1732" t="s">
        <v>1920</v>
      </c>
      <c r="F1732" t="s">
        <v>156</v>
      </c>
      <c r="G1732" t="s">
        <v>76</v>
      </c>
      <c r="H1732" t="s">
        <v>76</v>
      </c>
      <c r="I1732" t="s">
        <v>76</v>
      </c>
    </row>
    <row r="1733" spans="1:9" hidden="1" x14ac:dyDescent="0.2">
      <c r="A1733" t="s">
        <v>2308</v>
      </c>
      <c r="B1733" t="s">
        <v>2318</v>
      </c>
      <c r="C1733" t="s">
        <v>2319</v>
      </c>
      <c r="D1733" t="s">
        <v>375</v>
      </c>
      <c r="E1733" t="s">
        <v>426</v>
      </c>
      <c r="F1733" t="s">
        <v>156</v>
      </c>
      <c r="G1733" t="s">
        <v>76</v>
      </c>
      <c r="H1733" t="s">
        <v>76</v>
      </c>
      <c r="I1733" t="s">
        <v>76</v>
      </c>
    </row>
    <row r="1734" spans="1:9" hidden="1" x14ac:dyDescent="0.2">
      <c r="A1734" t="s">
        <v>2308</v>
      </c>
      <c r="B1734" t="s">
        <v>2318</v>
      </c>
      <c r="C1734" t="s">
        <v>2320</v>
      </c>
      <c r="D1734" t="s">
        <v>375</v>
      </c>
      <c r="E1734" t="s">
        <v>426</v>
      </c>
      <c r="F1734" t="s">
        <v>156</v>
      </c>
      <c r="G1734" t="s">
        <v>76</v>
      </c>
      <c r="H1734" t="s">
        <v>76</v>
      </c>
      <c r="I1734" t="s">
        <v>76</v>
      </c>
    </row>
    <row r="1735" spans="1:9" hidden="1" x14ac:dyDescent="0.2">
      <c r="A1735" t="s">
        <v>2308</v>
      </c>
      <c r="B1735" t="s">
        <v>2318</v>
      </c>
      <c r="C1735" t="s">
        <v>2321</v>
      </c>
      <c r="D1735" t="s">
        <v>375</v>
      </c>
      <c r="E1735" t="s">
        <v>426</v>
      </c>
      <c r="F1735" t="s">
        <v>156</v>
      </c>
      <c r="G1735" t="s">
        <v>76</v>
      </c>
      <c r="H1735" t="s">
        <v>76</v>
      </c>
      <c r="I1735" t="s">
        <v>76</v>
      </c>
    </row>
    <row r="1736" spans="1:9" hidden="1" x14ac:dyDescent="0.2">
      <c r="A1736" t="s">
        <v>2308</v>
      </c>
      <c r="B1736" t="s">
        <v>2318</v>
      </c>
      <c r="C1736" t="s">
        <v>2322</v>
      </c>
      <c r="D1736" t="s">
        <v>375</v>
      </c>
      <c r="E1736" t="s">
        <v>426</v>
      </c>
      <c r="F1736" t="s">
        <v>156</v>
      </c>
      <c r="G1736" t="s">
        <v>76</v>
      </c>
      <c r="H1736" t="s">
        <v>76</v>
      </c>
      <c r="I1736" t="s">
        <v>76</v>
      </c>
    </row>
    <row r="1737" spans="1:9" hidden="1" x14ac:dyDescent="0.2">
      <c r="A1737" t="s">
        <v>2308</v>
      </c>
      <c r="B1737" t="s">
        <v>2318</v>
      </c>
      <c r="C1737" t="s">
        <v>2323</v>
      </c>
      <c r="D1737" t="s">
        <v>375</v>
      </c>
      <c r="E1737" t="s">
        <v>426</v>
      </c>
      <c r="F1737" t="s">
        <v>156</v>
      </c>
      <c r="G1737" t="s">
        <v>76</v>
      </c>
      <c r="H1737" t="s">
        <v>76</v>
      </c>
      <c r="I1737" t="s">
        <v>76</v>
      </c>
    </row>
    <row r="1738" spans="1:9" hidden="1" x14ac:dyDescent="0.2">
      <c r="A1738" t="s">
        <v>2308</v>
      </c>
      <c r="B1738" t="s">
        <v>2318</v>
      </c>
      <c r="C1738" t="s">
        <v>2324</v>
      </c>
      <c r="D1738" t="s">
        <v>375</v>
      </c>
      <c r="E1738" t="s">
        <v>426</v>
      </c>
      <c r="F1738" t="s">
        <v>156</v>
      </c>
      <c r="G1738" t="s">
        <v>76</v>
      </c>
      <c r="H1738" t="s">
        <v>76</v>
      </c>
      <c r="I1738" t="s">
        <v>76</v>
      </c>
    </row>
    <row r="1739" spans="1:9" hidden="1" x14ac:dyDescent="0.2">
      <c r="A1739" t="s">
        <v>2308</v>
      </c>
      <c r="B1739" t="s">
        <v>2318</v>
      </c>
      <c r="C1739" t="s">
        <v>2325</v>
      </c>
      <c r="D1739" t="s">
        <v>375</v>
      </c>
      <c r="E1739" t="s">
        <v>426</v>
      </c>
      <c r="F1739" t="s">
        <v>156</v>
      </c>
      <c r="G1739" t="s">
        <v>76</v>
      </c>
      <c r="H1739" t="s">
        <v>76</v>
      </c>
      <c r="I1739" t="s">
        <v>76</v>
      </c>
    </row>
    <row r="1740" spans="1:9" hidden="1" x14ac:dyDescent="0.2">
      <c r="A1740" t="s">
        <v>2308</v>
      </c>
      <c r="B1740" t="s">
        <v>2318</v>
      </c>
      <c r="C1740" t="s">
        <v>2326</v>
      </c>
      <c r="D1740" t="s">
        <v>375</v>
      </c>
      <c r="E1740" t="s">
        <v>426</v>
      </c>
      <c r="F1740" t="s">
        <v>156</v>
      </c>
      <c r="G1740" t="s">
        <v>76</v>
      </c>
      <c r="H1740" t="s">
        <v>76</v>
      </c>
      <c r="I1740" t="s">
        <v>76</v>
      </c>
    </row>
    <row r="1741" spans="1:9" hidden="1" x14ac:dyDescent="0.2">
      <c r="A1741" t="s">
        <v>2308</v>
      </c>
      <c r="B1741" t="s">
        <v>2318</v>
      </c>
      <c r="C1741" t="s">
        <v>2327</v>
      </c>
      <c r="D1741" t="s">
        <v>1920</v>
      </c>
      <c r="E1741" t="s">
        <v>1920</v>
      </c>
      <c r="F1741" t="s">
        <v>156</v>
      </c>
      <c r="G1741" t="s">
        <v>76</v>
      </c>
      <c r="H1741" t="s">
        <v>76</v>
      </c>
      <c r="I1741" t="s">
        <v>76</v>
      </c>
    </row>
    <row r="1742" spans="1:9" hidden="1" x14ac:dyDescent="0.2">
      <c r="A1742" t="s">
        <v>2308</v>
      </c>
      <c r="B1742" t="s">
        <v>2318</v>
      </c>
      <c r="C1742" t="s">
        <v>2328</v>
      </c>
      <c r="D1742" t="s">
        <v>1920</v>
      </c>
      <c r="E1742" t="s">
        <v>1920</v>
      </c>
      <c r="F1742" t="s">
        <v>156</v>
      </c>
      <c r="G1742" t="s">
        <v>76</v>
      </c>
      <c r="H1742" t="s">
        <v>76</v>
      </c>
      <c r="I1742" t="s">
        <v>76</v>
      </c>
    </row>
    <row r="1743" spans="1:9" hidden="1" x14ac:dyDescent="0.2">
      <c r="A1743" t="s">
        <v>2308</v>
      </c>
      <c r="B1743" t="s">
        <v>2329</v>
      </c>
      <c r="C1743" t="s">
        <v>2330</v>
      </c>
      <c r="D1743" t="s">
        <v>375</v>
      </c>
      <c r="E1743" t="s">
        <v>426</v>
      </c>
      <c r="F1743" t="s">
        <v>156</v>
      </c>
      <c r="G1743" t="s">
        <v>76</v>
      </c>
      <c r="H1743" t="s">
        <v>76</v>
      </c>
      <c r="I1743" t="s">
        <v>76</v>
      </c>
    </row>
    <row r="1744" spans="1:9" hidden="1" x14ac:dyDescent="0.2">
      <c r="A1744" t="s">
        <v>2308</v>
      </c>
      <c r="B1744" t="s">
        <v>2329</v>
      </c>
      <c r="C1744" t="s">
        <v>2331</v>
      </c>
      <c r="D1744" t="s">
        <v>375</v>
      </c>
      <c r="E1744" t="s">
        <v>426</v>
      </c>
      <c r="F1744" t="s">
        <v>156</v>
      </c>
      <c r="G1744" t="s">
        <v>76</v>
      </c>
      <c r="H1744" t="s">
        <v>76</v>
      </c>
      <c r="I1744" t="s">
        <v>76</v>
      </c>
    </row>
    <row r="1745" spans="1:9" hidden="1" x14ac:dyDescent="0.2">
      <c r="A1745" t="s">
        <v>2308</v>
      </c>
      <c r="B1745" t="s">
        <v>2329</v>
      </c>
      <c r="C1745" t="s">
        <v>2332</v>
      </c>
      <c r="D1745" t="s">
        <v>375</v>
      </c>
      <c r="E1745" t="s">
        <v>426</v>
      </c>
      <c r="F1745" t="s">
        <v>156</v>
      </c>
      <c r="G1745" t="s">
        <v>76</v>
      </c>
      <c r="H1745" t="s">
        <v>76</v>
      </c>
      <c r="I1745" t="s">
        <v>76</v>
      </c>
    </row>
    <row r="1746" spans="1:9" hidden="1" x14ac:dyDescent="0.2">
      <c r="A1746" t="s">
        <v>2308</v>
      </c>
      <c r="B1746" t="s">
        <v>2329</v>
      </c>
      <c r="C1746" t="s">
        <v>2333</v>
      </c>
      <c r="D1746" t="s">
        <v>375</v>
      </c>
      <c r="E1746" t="s">
        <v>426</v>
      </c>
      <c r="F1746" t="s">
        <v>156</v>
      </c>
      <c r="G1746" t="s">
        <v>76</v>
      </c>
      <c r="H1746" t="s">
        <v>76</v>
      </c>
      <c r="I1746" t="s">
        <v>76</v>
      </c>
    </row>
    <row r="1747" spans="1:9" hidden="1" x14ac:dyDescent="0.2">
      <c r="A1747" t="s">
        <v>2308</v>
      </c>
      <c r="B1747" t="s">
        <v>2329</v>
      </c>
      <c r="C1747" t="s">
        <v>2334</v>
      </c>
      <c r="D1747" t="s">
        <v>370</v>
      </c>
      <c r="E1747" t="s">
        <v>375</v>
      </c>
      <c r="F1747" t="s">
        <v>156</v>
      </c>
      <c r="G1747" t="s">
        <v>76</v>
      </c>
      <c r="H1747" t="s">
        <v>76</v>
      </c>
      <c r="I1747" t="s">
        <v>76</v>
      </c>
    </row>
    <row r="1748" spans="1:9" hidden="1" x14ac:dyDescent="0.2">
      <c r="A1748" t="s">
        <v>2308</v>
      </c>
      <c r="B1748" t="s">
        <v>2329</v>
      </c>
      <c r="C1748" t="s">
        <v>2335</v>
      </c>
      <c r="D1748" t="s">
        <v>370</v>
      </c>
      <c r="E1748" t="s">
        <v>426</v>
      </c>
      <c r="F1748" t="s">
        <v>156</v>
      </c>
      <c r="G1748" t="s">
        <v>76</v>
      </c>
      <c r="H1748" t="s">
        <v>76</v>
      </c>
      <c r="I1748" t="s">
        <v>76</v>
      </c>
    </row>
    <row r="1749" spans="1:9" hidden="1" x14ac:dyDescent="0.2">
      <c r="A1749" t="s">
        <v>2308</v>
      </c>
      <c r="B1749" t="s">
        <v>2329</v>
      </c>
      <c r="C1749" t="s">
        <v>2336</v>
      </c>
      <c r="D1749" t="s">
        <v>375</v>
      </c>
      <c r="E1749" t="s">
        <v>426</v>
      </c>
      <c r="F1749" t="s">
        <v>156</v>
      </c>
      <c r="G1749" t="s">
        <v>76</v>
      </c>
      <c r="H1749" t="s">
        <v>76</v>
      </c>
      <c r="I1749" t="s">
        <v>76</v>
      </c>
    </row>
    <row r="1750" spans="1:9" hidden="1" x14ac:dyDescent="0.2">
      <c r="A1750" t="s">
        <v>2308</v>
      </c>
      <c r="B1750" t="s">
        <v>2329</v>
      </c>
      <c r="C1750" t="s">
        <v>2337</v>
      </c>
      <c r="D1750" t="s">
        <v>375</v>
      </c>
      <c r="E1750" t="s">
        <v>426</v>
      </c>
      <c r="F1750" t="s">
        <v>156</v>
      </c>
      <c r="G1750" t="s">
        <v>76</v>
      </c>
      <c r="H1750" t="s">
        <v>76</v>
      </c>
      <c r="I1750" t="s">
        <v>76</v>
      </c>
    </row>
    <row r="1751" spans="1:9" hidden="1" x14ac:dyDescent="0.2">
      <c r="A1751" t="s">
        <v>2308</v>
      </c>
      <c r="B1751" t="s">
        <v>2329</v>
      </c>
      <c r="C1751" t="s">
        <v>2338</v>
      </c>
      <c r="D1751" t="s">
        <v>375</v>
      </c>
      <c r="E1751" t="s">
        <v>426</v>
      </c>
      <c r="F1751" t="s">
        <v>156</v>
      </c>
      <c r="G1751" t="s">
        <v>76</v>
      </c>
      <c r="H1751" t="s">
        <v>76</v>
      </c>
      <c r="I1751" t="s">
        <v>76</v>
      </c>
    </row>
    <row r="1752" spans="1:9" hidden="1" x14ac:dyDescent="0.2">
      <c r="A1752" t="s">
        <v>2308</v>
      </c>
      <c r="B1752" t="s">
        <v>2329</v>
      </c>
      <c r="C1752" t="s">
        <v>2339</v>
      </c>
      <c r="D1752" t="s">
        <v>370</v>
      </c>
      <c r="E1752" t="s">
        <v>426</v>
      </c>
      <c r="F1752" t="s">
        <v>156</v>
      </c>
      <c r="G1752" t="s">
        <v>76</v>
      </c>
      <c r="H1752" t="s">
        <v>76</v>
      </c>
      <c r="I1752" t="s">
        <v>76</v>
      </c>
    </row>
    <row r="1753" spans="1:9" hidden="1" x14ac:dyDescent="0.2">
      <c r="A1753" t="s">
        <v>2308</v>
      </c>
      <c r="B1753" t="s">
        <v>2340</v>
      </c>
      <c r="C1753" t="s">
        <v>2341</v>
      </c>
      <c r="D1753" t="s">
        <v>375</v>
      </c>
      <c r="E1753" t="s">
        <v>426</v>
      </c>
      <c r="F1753" t="s">
        <v>156</v>
      </c>
      <c r="G1753" t="s">
        <v>76</v>
      </c>
      <c r="H1753" t="s">
        <v>76</v>
      </c>
      <c r="I1753" t="s">
        <v>76</v>
      </c>
    </row>
    <row r="1754" spans="1:9" hidden="1" x14ac:dyDescent="0.2">
      <c r="A1754" t="s">
        <v>2308</v>
      </c>
      <c r="B1754" t="s">
        <v>2340</v>
      </c>
      <c r="C1754" t="s">
        <v>2342</v>
      </c>
      <c r="D1754" t="s">
        <v>375</v>
      </c>
      <c r="E1754" t="s">
        <v>426</v>
      </c>
      <c r="F1754" t="s">
        <v>156</v>
      </c>
      <c r="G1754" t="s">
        <v>76</v>
      </c>
      <c r="H1754" t="s">
        <v>76</v>
      </c>
      <c r="I1754" t="s">
        <v>76</v>
      </c>
    </row>
    <row r="1755" spans="1:9" hidden="1" x14ac:dyDescent="0.2">
      <c r="A1755" t="s">
        <v>2308</v>
      </c>
      <c r="B1755" t="s">
        <v>2340</v>
      </c>
      <c r="C1755" t="s">
        <v>2343</v>
      </c>
      <c r="D1755" t="s">
        <v>375</v>
      </c>
      <c r="E1755" t="s">
        <v>426</v>
      </c>
      <c r="F1755" t="s">
        <v>156</v>
      </c>
      <c r="G1755" t="s">
        <v>76</v>
      </c>
      <c r="H1755" t="s">
        <v>76</v>
      </c>
      <c r="I1755" t="s">
        <v>76</v>
      </c>
    </row>
    <row r="1756" spans="1:9" hidden="1" x14ac:dyDescent="0.2">
      <c r="A1756" t="s">
        <v>2308</v>
      </c>
      <c r="B1756" t="s">
        <v>2340</v>
      </c>
      <c r="C1756" t="s">
        <v>2344</v>
      </c>
      <c r="D1756" t="s">
        <v>375</v>
      </c>
      <c r="E1756" t="s">
        <v>426</v>
      </c>
      <c r="F1756" t="s">
        <v>156</v>
      </c>
      <c r="G1756" t="s">
        <v>76</v>
      </c>
      <c r="H1756" t="s">
        <v>76</v>
      </c>
      <c r="I1756" t="s">
        <v>76</v>
      </c>
    </row>
    <row r="1757" spans="1:9" hidden="1" x14ac:dyDescent="0.2">
      <c r="A1757" t="s">
        <v>2308</v>
      </c>
      <c r="B1757" t="s">
        <v>2340</v>
      </c>
      <c r="C1757" t="s">
        <v>2345</v>
      </c>
      <c r="D1757" t="s">
        <v>375</v>
      </c>
      <c r="E1757" t="s">
        <v>426</v>
      </c>
      <c r="F1757" t="s">
        <v>156</v>
      </c>
      <c r="G1757" t="s">
        <v>76</v>
      </c>
      <c r="H1757" t="s">
        <v>76</v>
      </c>
      <c r="I1757" t="s">
        <v>76</v>
      </c>
    </row>
    <row r="1758" spans="1:9" hidden="1" x14ac:dyDescent="0.2">
      <c r="A1758" t="s">
        <v>2308</v>
      </c>
      <c r="B1758" t="s">
        <v>2340</v>
      </c>
      <c r="C1758" t="s">
        <v>2346</v>
      </c>
      <c r="D1758" t="s">
        <v>375</v>
      </c>
      <c r="E1758" t="s">
        <v>426</v>
      </c>
      <c r="F1758" t="s">
        <v>156</v>
      </c>
      <c r="G1758" t="s">
        <v>76</v>
      </c>
      <c r="H1758" t="s">
        <v>76</v>
      </c>
      <c r="I1758" t="s">
        <v>76</v>
      </c>
    </row>
    <row r="1759" spans="1:9" hidden="1" x14ac:dyDescent="0.2">
      <c r="A1759" t="s">
        <v>2308</v>
      </c>
      <c r="B1759" t="s">
        <v>2340</v>
      </c>
      <c r="C1759" t="s">
        <v>2347</v>
      </c>
      <c r="D1759" t="s">
        <v>375</v>
      </c>
      <c r="E1759" t="s">
        <v>426</v>
      </c>
      <c r="F1759" t="s">
        <v>156</v>
      </c>
      <c r="G1759" t="s">
        <v>76</v>
      </c>
      <c r="H1759" t="s">
        <v>76</v>
      </c>
      <c r="I1759" t="s">
        <v>76</v>
      </c>
    </row>
    <row r="1760" spans="1:9" hidden="1" x14ac:dyDescent="0.2">
      <c r="A1760" t="s">
        <v>2308</v>
      </c>
      <c r="B1760" t="s">
        <v>2340</v>
      </c>
      <c r="C1760" t="s">
        <v>2348</v>
      </c>
      <c r="D1760" t="s">
        <v>375</v>
      </c>
      <c r="E1760" t="s">
        <v>426</v>
      </c>
      <c r="F1760" t="s">
        <v>156</v>
      </c>
      <c r="G1760" t="s">
        <v>76</v>
      </c>
      <c r="H1760" t="s">
        <v>76</v>
      </c>
      <c r="I1760" t="s">
        <v>76</v>
      </c>
    </row>
    <row r="1761" spans="1:9" hidden="1" x14ac:dyDescent="0.2">
      <c r="A1761" t="s">
        <v>2308</v>
      </c>
      <c r="B1761" t="s">
        <v>2340</v>
      </c>
      <c r="C1761" t="s">
        <v>2349</v>
      </c>
      <c r="D1761" t="s">
        <v>375</v>
      </c>
      <c r="E1761" t="s">
        <v>426</v>
      </c>
      <c r="F1761" t="s">
        <v>156</v>
      </c>
      <c r="G1761" t="s">
        <v>76</v>
      </c>
      <c r="H1761" t="s">
        <v>76</v>
      </c>
      <c r="I1761" t="s">
        <v>76</v>
      </c>
    </row>
    <row r="1762" spans="1:9" hidden="1" x14ac:dyDescent="0.2">
      <c r="A1762" t="s">
        <v>2308</v>
      </c>
      <c r="B1762" t="s">
        <v>2340</v>
      </c>
      <c r="C1762" t="s">
        <v>2350</v>
      </c>
      <c r="D1762" t="s">
        <v>375</v>
      </c>
      <c r="E1762" t="s">
        <v>426</v>
      </c>
      <c r="F1762" t="s">
        <v>156</v>
      </c>
      <c r="G1762" t="s">
        <v>76</v>
      </c>
      <c r="H1762" t="s">
        <v>76</v>
      </c>
      <c r="I1762" t="s">
        <v>76</v>
      </c>
    </row>
    <row r="1763" spans="1:9" hidden="1" x14ac:dyDescent="0.2">
      <c r="A1763" t="s">
        <v>2308</v>
      </c>
      <c r="B1763" t="s">
        <v>2340</v>
      </c>
      <c r="C1763" t="s">
        <v>2351</v>
      </c>
      <c r="D1763" t="s">
        <v>375</v>
      </c>
      <c r="E1763" t="s">
        <v>426</v>
      </c>
      <c r="F1763" t="s">
        <v>156</v>
      </c>
      <c r="G1763" t="s">
        <v>76</v>
      </c>
      <c r="H1763" t="s">
        <v>76</v>
      </c>
      <c r="I1763" t="s">
        <v>76</v>
      </c>
    </row>
    <row r="1764" spans="1:9" hidden="1" x14ac:dyDescent="0.2">
      <c r="A1764" t="s">
        <v>2308</v>
      </c>
      <c r="B1764" t="s">
        <v>2340</v>
      </c>
      <c r="C1764" t="s">
        <v>2352</v>
      </c>
      <c r="D1764" t="s">
        <v>375</v>
      </c>
      <c r="E1764" t="s">
        <v>426</v>
      </c>
      <c r="F1764" t="s">
        <v>156</v>
      </c>
      <c r="G1764" t="s">
        <v>76</v>
      </c>
      <c r="H1764" t="s">
        <v>76</v>
      </c>
      <c r="I1764" t="s">
        <v>76</v>
      </c>
    </row>
    <row r="1765" spans="1:9" hidden="1" x14ac:dyDescent="0.2">
      <c r="A1765" t="s">
        <v>2308</v>
      </c>
      <c r="B1765" t="s">
        <v>2340</v>
      </c>
      <c r="C1765" t="s">
        <v>2353</v>
      </c>
      <c r="D1765" t="s">
        <v>375</v>
      </c>
      <c r="E1765" t="s">
        <v>426</v>
      </c>
      <c r="F1765" t="s">
        <v>156</v>
      </c>
      <c r="G1765" t="s">
        <v>76</v>
      </c>
      <c r="H1765" t="s">
        <v>76</v>
      </c>
      <c r="I1765" t="s">
        <v>76</v>
      </c>
    </row>
    <row r="1766" spans="1:9" hidden="1" x14ac:dyDescent="0.2">
      <c r="A1766" t="s">
        <v>2308</v>
      </c>
      <c r="B1766" t="s">
        <v>2340</v>
      </c>
      <c r="C1766" t="s">
        <v>2354</v>
      </c>
      <c r="D1766" t="s">
        <v>370</v>
      </c>
      <c r="E1766" t="s">
        <v>426</v>
      </c>
      <c r="F1766" t="s">
        <v>156</v>
      </c>
      <c r="G1766" t="s">
        <v>76</v>
      </c>
      <c r="H1766" t="s">
        <v>76</v>
      </c>
      <c r="I1766" t="s">
        <v>76</v>
      </c>
    </row>
    <row r="1767" spans="1:9" hidden="1" x14ac:dyDescent="0.2">
      <c r="A1767" t="s">
        <v>2308</v>
      </c>
      <c r="B1767" t="s">
        <v>2340</v>
      </c>
      <c r="C1767" t="s">
        <v>2355</v>
      </c>
      <c r="D1767" t="s">
        <v>370</v>
      </c>
      <c r="E1767" t="s">
        <v>426</v>
      </c>
      <c r="F1767" t="s">
        <v>156</v>
      </c>
      <c r="G1767" t="s">
        <v>76</v>
      </c>
      <c r="H1767" t="s">
        <v>76</v>
      </c>
      <c r="I1767" t="s">
        <v>76</v>
      </c>
    </row>
    <row r="1768" spans="1:9" hidden="1" x14ac:dyDescent="0.2">
      <c r="A1768" t="s">
        <v>2308</v>
      </c>
      <c r="B1768" t="s">
        <v>2340</v>
      </c>
      <c r="C1768" t="s">
        <v>2356</v>
      </c>
      <c r="D1768" t="s">
        <v>370</v>
      </c>
      <c r="E1768" t="s">
        <v>426</v>
      </c>
      <c r="F1768" t="s">
        <v>156</v>
      </c>
      <c r="G1768" t="s">
        <v>76</v>
      </c>
      <c r="H1768" t="s">
        <v>76</v>
      </c>
      <c r="I1768" t="s">
        <v>76</v>
      </c>
    </row>
    <row r="1769" spans="1:9" hidden="1" x14ac:dyDescent="0.2">
      <c r="A1769" t="s">
        <v>2308</v>
      </c>
      <c r="B1769" t="s">
        <v>2340</v>
      </c>
      <c r="C1769" t="s">
        <v>2357</v>
      </c>
      <c r="D1769" t="s">
        <v>370</v>
      </c>
      <c r="E1769" t="s">
        <v>426</v>
      </c>
      <c r="F1769" t="s">
        <v>156</v>
      </c>
      <c r="G1769" t="s">
        <v>76</v>
      </c>
      <c r="H1769" t="s">
        <v>76</v>
      </c>
      <c r="I1769" t="s">
        <v>76</v>
      </c>
    </row>
    <row r="1770" spans="1:9" hidden="1" x14ac:dyDescent="0.2">
      <c r="A1770" t="s">
        <v>2308</v>
      </c>
      <c r="B1770" t="s">
        <v>2340</v>
      </c>
      <c r="C1770" t="s">
        <v>2358</v>
      </c>
      <c r="D1770" t="s">
        <v>375</v>
      </c>
      <c r="E1770" t="s">
        <v>426</v>
      </c>
      <c r="F1770" t="s">
        <v>156</v>
      </c>
      <c r="G1770" t="s">
        <v>76</v>
      </c>
      <c r="H1770" t="s">
        <v>76</v>
      </c>
      <c r="I1770" t="s">
        <v>76</v>
      </c>
    </row>
    <row r="1771" spans="1:9" hidden="1" x14ac:dyDescent="0.2">
      <c r="A1771" t="s">
        <v>2308</v>
      </c>
      <c r="B1771" t="s">
        <v>2340</v>
      </c>
      <c r="C1771" t="s">
        <v>2359</v>
      </c>
      <c r="D1771" t="s">
        <v>375</v>
      </c>
      <c r="E1771" t="s">
        <v>426</v>
      </c>
      <c r="F1771" t="s">
        <v>156</v>
      </c>
      <c r="G1771" t="s">
        <v>76</v>
      </c>
      <c r="H1771" t="s">
        <v>76</v>
      </c>
      <c r="I1771" t="s">
        <v>76</v>
      </c>
    </row>
    <row r="1772" spans="1:9" hidden="1" x14ac:dyDescent="0.2">
      <c r="A1772" t="s">
        <v>2308</v>
      </c>
      <c r="B1772" t="s">
        <v>2360</v>
      </c>
      <c r="C1772" t="s">
        <v>2361</v>
      </c>
      <c r="D1772" t="s">
        <v>375</v>
      </c>
      <c r="E1772" t="s">
        <v>426</v>
      </c>
      <c r="F1772" t="s">
        <v>156</v>
      </c>
      <c r="G1772" t="s">
        <v>76</v>
      </c>
      <c r="H1772" t="s">
        <v>76</v>
      </c>
      <c r="I1772" t="s">
        <v>76</v>
      </c>
    </row>
    <row r="1773" spans="1:9" hidden="1" x14ac:dyDescent="0.2">
      <c r="A1773" t="s">
        <v>2308</v>
      </c>
      <c r="B1773" t="s">
        <v>2360</v>
      </c>
      <c r="C1773" t="s">
        <v>2362</v>
      </c>
      <c r="D1773" t="s">
        <v>375</v>
      </c>
      <c r="E1773" t="s">
        <v>426</v>
      </c>
      <c r="F1773" t="s">
        <v>156</v>
      </c>
      <c r="G1773" t="s">
        <v>76</v>
      </c>
      <c r="H1773" t="s">
        <v>76</v>
      </c>
      <c r="I1773" t="s">
        <v>76</v>
      </c>
    </row>
    <row r="1774" spans="1:9" hidden="1" x14ac:dyDescent="0.2">
      <c r="A1774" t="s">
        <v>2308</v>
      </c>
      <c r="B1774" t="s">
        <v>2360</v>
      </c>
      <c r="C1774" t="s">
        <v>2363</v>
      </c>
      <c r="D1774" t="s">
        <v>375</v>
      </c>
      <c r="E1774" t="s">
        <v>426</v>
      </c>
      <c r="F1774" t="s">
        <v>156</v>
      </c>
      <c r="G1774" t="s">
        <v>76</v>
      </c>
      <c r="H1774" t="s">
        <v>76</v>
      </c>
      <c r="I1774" t="s">
        <v>76</v>
      </c>
    </row>
    <row r="1775" spans="1:9" hidden="1" x14ac:dyDescent="0.2">
      <c r="A1775" t="s">
        <v>2308</v>
      </c>
      <c r="B1775" t="s">
        <v>2360</v>
      </c>
      <c r="C1775" t="s">
        <v>2364</v>
      </c>
      <c r="D1775" t="s">
        <v>375</v>
      </c>
      <c r="E1775" t="s">
        <v>426</v>
      </c>
      <c r="F1775" t="s">
        <v>156</v>
      </c>
      <c r="G1775" t="s">
        <v>76</v>
      </c>
      <c r="H1775" t="s">
        <v>76</v>
      </c>
      <c r="I1775" t="s">
        <v>76</v>
      </c>
    </row>
    <row r="1776" spans="1:9" hidden="1" x14ac:dyDescent="0.2">
      <c r="A1776" t="s">
        <v>2308</v>
      </c>
      <c r="B1776" t="s">
        <v>2360</v>
      </c>
      <c r="C1776" t="s">
        <v>2365</v>
      </c>
      <c r="D1776" t="s">
        <v>375</v>
      </c>
      <c r="E1776" t="s">
        <v>426</v>
      </c>
      <c r="F1776" t="s">
        <v>156</v>
      </c>
      <c r="G1776" t="s">
        <v>76</v>
      </c>
      <c r="H1776" t="s">
        <v>76</v>
      </c>
      <c r="I1776" t="s">
        <v>76</v>
      </c>
    </row>
    <row r="1777" spans="1:9" hidden="1" x14ac:dyDescent="0.2">
      <c r="A1777" t="s">
        <v>2308</v>
      </c>
      <c r="B1777" t="s">
        <v>2360</v>
      </c>
      <c r="C1777" t="s">
        <v>2366</v>
      </c>
      <c r="D1777" t="s">
        <v>375</v>
      </c>
      <c r="E1777" t="s">
        <v>426</v>
      </c>
      <c r="F1777" t="s">
        <v>156</v>
      </c>
      <c r="G1777" t="s">
        <v>76</v>
      </c>
      <c r="H1777" t="s">
        <v>76</v>
      </c>
      <c r="I1777" t="s">
        <v>76</v>
      </c>
    </row>
    <row r="1778" spans="1:9" hidden="1" x14ac:dyDescent="0.2">
      <c r="A1778" t="s">
        <v>2308</v>
      </c>
      <c r="B1778" t="s">
        <v>2367</v>
      </c>
      <c r="C1778" t="s">
        <v>2368</v>
      </c>
      <c r="D1778" t="s">
        <v>375</v>
      </c>
      <c r="E1778" t="s">
        <v>426</v>
      </c>
      <c r="F1778" t="s">
        <v>156</v>
      </c>
      <c r="G1778" t="s">
        <v>76</v>
      </c>
      <c r="H1778" t="s">
        <v>76</v>
      </c>
      <c r="I1778" t="s">
        <v>76</v>
      </c>
    </row>
    <row r="1779" spans="1:9" hidden="1" x14ac:dyDescent="0.2">
      <c r="A1779" t="s">
        <v>2308</v>
      </c>
      <c r="B1779" t="s">
        <v>2367</v>
      </c>
      <c r="C1779" t="s">
        <v>2369</v>
      </c>
      <c r="D1779" t="s">
        <v>375</v>
      </c>
      <c r="E1779" t="s">
        <v>426</v>
      </c>
      <c r="F1779" t="s">
        <v>156</v>
      </c>
      <c r="G1779" t="s">
        <v>76</v>
      </c>
      <c r="H1779" t="s">
        <v>76</v>
      </c>
      <c r="I1779" t="s">
        <v>76</v>
      </c>
    </row>
    <row r="1780" spans="1:9" hidden="1" x14ac:dyDescent="0.2">
      <c r="A1780" t="s">
        <v>2308</v>
      </c>
      <c r="B1780" t="s">
        <v>2367</v>
      </c>
      <c r="C1780" t="s">
        <v>2370</v>
      </c>
      <c r="D1780" t="s">
        <v>375</v>
      </c>
      <c r="E1780" t="s">
        <v>426</v>
      </c>
      <c r="F1780" t="s">
        <v>156</v>
      </c>
      <c r="G1780" t="s">
        <v>76</v>
      </c>
      <c r="H1780" t="s">
        <v>76</v>
      </c>
      <c r="I1780" t="s">
        <v>76</v>
      </c>
    </row>
    <row r="1781" spans="1:9" hidden="1" x14ac:dyDescent="0.2">
      <c r="A1781" t="s">
        <v>2308</v>
      </c>
      <c r="B1781" t="s">
        <v>2367</v>
      </c>
      <c r="C1781" t="s">
        <v>2371</v>
      </c>
      <c r="D1781" t="s">
        <v>375</v>
      </c>
      <c r="E1781" t="s">
        <v>426</v>
      </c>
      <c r="F1781" t="s">
        <v>156</v>
      </c>
      <c r="G1781" t="s">
        <v>76</v>
      </c>
      <c r="H1781" t="s">
        <v>76</v>
      </c>
      <c r="I1781" t="s">
        <v>76</v>
      </c>
    </row>
    <row r="1782" spans="1:9" hidden="1" x14ac:dyDescent="0.2">
      <c r="A1782" t="s">
        <v>2308</v>
      </c>
      <c r="B1782" t="s">
        <v>2367</v>
      </c>
      <c r="C1782" t="s">
        <v>2372</v>
      </c>
      <c r="D1782" t="s">
        <v>375</v>
      </c>
      <c r="E1782" t="s">
        <v>426</v>
      </c>
      <c r="F1782" t="s">
        <v>156</v>
      </c>
      <c r="G1782" t="s">
        <v>76</v>
      </c>
      <c r="H1782" t="s">
        <v>76</v>
      </c>
      <c r="I1782" t="s">
        <v>76</v>
      </c>
    </row>
    <row r="1783" spans="1:9" hidden="1" x14ac:dyDescent="0.2">
      <c r="A1783" t="s">
        <v>2308</v>
      </c>
      <c r="B1783" t="s">
        <v>2367</v>
      </c>
      <c r="C1783" t="s">
        <v>2373</v>
      </c>
      <c r="D1783" t="s">
        <v>375</v>
      </c>
      <c r="E1783" t="s">
        <v>426</v>
      </c>
      <c r="F1783" t="s">
        <v>156</v>
      </c>
      <c r="G1783" t="s">
        <v>76</v>
      </c>
      <c r="H1783" t="s">
        <v>76</v>
      </c>
      <c r="I1783" t="s">
        <v>76</v>
      </c>
    </row>
    <row r="1784" spans="1:9" hidden="1" x14ac:dyDescent="0.2">
      <c r="A1784" t="s">
        <v>2308</v>
      </c>
      <c r="B1784" t="s">
        <v>2367</v>
      </c>
      <c r="C1784" t="s">
        <v>2374</v>
      </c>
      <c r="D1784" t="s">
        <v>375</v>
      </c>
      <c r="E1784" t="s">
        <v>426</v>
      </c>
      <c r="F1784" t="s">
        <v>156</v>
      </c>
      <c r="G1784" t="s">
        <v>76</v>
      </c>
      <c r="H1784" t="s">
        <v>76</v>
      </c>
      <c r="I1784" t="s">
        <v>76</v>
      </c>
    </row>
    <row r="1785" spans="1:9" hidden="1" x14ac:dyDescent="0.2">
      <c r="A1785" t="s">
        <v>2308</v>
      </c>
      <c r="B1785" t="s">
        <v>2367</v>
      </c>
      <c r="C1785" t="s">
        <v>2375</v>
      </c>
      <c r="D1785" t="s">
        <v>375</v>
      </c>
      <c r="E1785" t="s">
        <v>426</v>
      </c>
      <c r="F1785" t="s">
        <v>156</v>
      </c>
      <c r="G1785" t="s">
        <v>76</v>
      </c>
      <c r="H1785" t="s">
        <v>76</v>
      </c>
      <c r="I1785" t="s">
        <v>76</v>
      </c>
    </row>
    <row r="1786" spans="1:9" hidden="1" x14ac:dyDescent="0.2">
      <c r="A1786" t="s">
        <v>2308</v>
      </c>
      <c r="B1786" t="s">
        <v>2367</v>
      </c>
      <c r="C1786" t="s">
        <v>2376</v>
      </c>
      <c r="D1786" t="s">
        <v>375</v>
      </c>
      <c r="E1786" t="s">
        <v>426</v>
      </c>
      <c r="F1786" t="s">
        <v>156</v>
      </c>
      <c r="G1786" t="s">
        <v>76</v>
      </c>
      <c r="H1786" t="s">
        <v>76</v>
      </c>
      <c r="I1786" t="s">
        <v>76</v>
      </c>
    </row>
    <row r="1787" spans="1:9" hidden="1" x14ac:dyDescent="0.2">
      <c r="A1787" t="s">
        <v>2308</v>
      </c>
      <c r="B1787" t="s">
        <v>2367</v>
      </c>
      <c r="C1787" t="s">
        <v>2377</v>
      </c>
      <c r="D1787" t="s">
        <v>375</v>
      </c>
      <c r="E1787" t="s">
        <v>426</v>
      </c>
      <c r="F1787" t="s">
        <v>156</v>
      </c>
      <c r="G1787" t="s">
        <v>76</v>
      </c>
      <c r="H1787" t="s">
        <v>76</v>
      </c>
      <c r="I1787" t="s">
        <v>76</v>
      </c>
    </row>
    <row r="1788" spans="1:9" hidden="1" x14ac:dyDescent="0.2">
      <c r="A1788" t="s">
        <v>2308</v>
      </c>
      <c r="B1788" t="s">
        <v>2367</v>
      </c>
      <c r="C1788" t="s">
        <v>2378</v>
      </c>
      <c r="D1788" t="s">
        <v>370</v>
      </c>
      <c r="E1788" t="s">
        <v>426</v>
      </c>
      <c r="F1788" t="s">
        <v>156</v>
      </c>
      <c r="G1788" t="s">
        <v>76</v>
      </c>
      <c r="H1788" t="s">
        <v>76</v>
      </c>
      <c r="I1788" t="s">
        <v>76</v>
      </c>
    </row>
    <row r="1789" spans="1:9" hidden="1" x14ac:dyDescent="0.2">
      <c r="A1789" t="s">
        <v>2308</v>
      </c>
      <c r="B1789" t="s">
        <v>2367</v>
      </c>
      <c r="C1789" t="s">
        <v>2379</v>
      </c>
      <c r="D1789" t="s">
        <v>375</v>
      </c>
      <c r="E1789" t="s">
        <v>426</v>
      </c>
      <c r="F1789" t="s">
        <v>156</v>
      </c>
      <c r="G1789" t="s">
        <v>76</v>
      </c>
      <c r="H1789" t="s">
        <v>76</v>
      </c>
      <c r="I1789" t="s">
        <v>76</v>
      </c>
    </row>
    <row r="1790" spans="1:9" hidden="1" x14ac:dyDescent="0.2">
      <c r="A1790" t="s">
        <v>2308</v>
      </c>
      <c r="B1790" t="s">
        <v>2367</v>
      </c>
      <c r="C1790" t="s">
        <v>2380</v>
      </c>
      <c r="D1790" t="s">
        <v>375</v>
      </c>
      <c r="E1790" t="s">
        <v>426</v>
      </c>
      <c r="F1790" t="s">
        <v>156</v>
      </c>
      <c r="G1790" t="s">
        <v>76</v>
      </c>
      <c r="H1790" t="s">
        <v>76</v>
      </c>
      <c r="I1790" t="s">
        <v>76</v>
      </c>
    </row>
    <row r="1791" spans="1:9" hidden="1" x14ac:dyDescent="0.2">
      <c r="A1791" t="s">
        <v>2308</v>
      </c>
      <c r="B1791" t="s">
        <v>2367</v>
      </c>
      <c r="C1791" t="s">
        <v>2381</v>
      </c>
      <c r="D1791" t="s">
        <v>375</v>
      </c>
      <c r="E1791" t="s">
        <v>426</v>
      </c>
      <c r="F1791" t="s">
        <v>156</v>
      </c>
      <c r="G1791" t="s">
        <v>76</v>
      </c>
      <c r="H1791" t="s">
        <v>76</v>
      </c>
      <c r="I1791" t="s">
        <v>76</v>
      </c>
    </row>
    <row r="1792" spans="1:9" hidden="1" x14ac:dyDescent="0.2">
      <c r="A1792" t="s">
        <v>2308</v>
      </c>
      <c r="B1792" t="s">
        <v>2367</v>
      </c>
      <c r="C1792" t="s">
        <v>2382</v>
      </c>
      <c r="D1792" t="s">
        <v>375</v>
      </c>
      <c r="E1792" t="s">
        <v>426</v>
      </c>
      <c r="F1792" t="s">
        <v>156</v>
      </c>
      <c r="G1792" t="s">
        <v>76</v>
      </c>
      <c r="H1792" t="s">
        <v>76</v>
      </c>
      <c r="I1792" t="s">
        <v>76</v>
      </c>
    </row>
    <row r="1793" spans="1:9" hidden="1" x14ac:dyDescent="0.2">
      <c r="A1793" t="s">
        <v>2308</v>
      </c>
      <c r="B1793" t="s">
        <v>2367</v>
      </c>
      <c r="C1793" t="s">
        <v>2383</v>
      </c>
      <c r="D1793" t="s">
        <v>375</v>
      </c>
      <c r="E1793" t="s">
        <v>426</v>
      </c>
      <c r="F1793" t="s">
        <v>156</v>
      </c>
      <c r="G1793" t="s">
        <v>76</v>
      </c>
      <c r="H1793" t="s">
        <v>76</v>
      </c>
      <c r="I1793" t="s">
        <v>76</v>
      </c>
    </row>
    <row r="1794" spans="1:9" hidden="1" x14ac:dyDescent="0.2">
      <c r="A1794" t="s">
        <v>2308</v>
      </c>
      <c r="B1794" t="s">
        <v>2367</v>
      </c>
      <c r="C1794" t="s">
        <v>2384</v>
      </c>
      <c r="D1794" t="s">
        <v>375</v>
      </c>
      <c r="E1794" t="s">
        <v>426</v>
      </c>
      <c r="F1794" t="s">
        <v>156</v>
      </c>
      <c r="G1794" t="s">
        <v>76</v>
      </c>
      <c r="H1794" t="s">
        <v>76</v>
      </c>
      <c r="I1794" t="s">
        <v>76</v>
      </c>
    </row>
    <row r="1795" spans="1:9" hidden="1" x14ac:dyDescent="0.2">
      <c r="A1795" t="s">
        <v>2308</v>
      </c>
      <c r="B1795" t="s">
        <v>2367</v>
      </c>
      <c r="C1795" t="s">
        <v>2385</v>
      </c>
      <c r="D1795" t="s">
        <v>375</v>
      </c>
      <c r="E1795" t="s">
        <v>426</v>
      </c>
      <c r="F1795" t="s">
        <v>156</v>
      </c>
      <c r="G1795" t="s">
        <v>76</v>
      </c>
      <c r="H1795" t="s">
        <v>76</v>
      </c>
      <c r="I1795" t="s">
        <v>76</v>
      </c>
    </row>
    <row r="1796" spans="1:9" hidden="1" x14ac:dyDescent="0.2">
      <c r="A1796" t="s">
        <v>2308</v>
      </c>
      <c r="B1796" t="s">
        <v>2367</v>
      </c>
      <c r="C1796" t="s">
        <v>2386</v>
      </c>
      <c r="D1796" t="s">
        <v>375</v>
      </c>
      <c r="E1796" t="s">
        <v>426</v>
      </c>
      <c r="F1796" t="s">
        <v>156</v>
      </c>
      <c r="G1796" t="s">
        <v>76</v>
      </c>
      <c r="H1796" t="s">
        <v>76</v>
      </c>
      <c r="I1796" t="s">
        <v>76</v>
      </c>
    </row>
    <row r="1797" spans="1:9" hidden="1" x14ac:dyDescent="0.2">
      <c r="A1797" t="s">
        <v>2308</v>
      </c>
      <c r="B1797" t="s">
        <v>2367</v>
      </c>
      <c r="C1797" t="s">
        <v>2387</v>
      </c>
      <c r="D1797" t="s">
        <v>375</v>
      </c>
      <c r="E1797" t="s">
        <v>426</v>
      </c>
      <c r="F1797" t="s">
        <v>156</v>
      </c>
      <c r="G1797" t="s">
        <v>76</v>
      </c>
      <c r="H1797" t="s">
        <v>76</v>
      </c>
      <c r="I1797" t="s">
        <v>76</v>
      </c>
    </row>
    <row r="1798" spans="1:9" hidden="1" x14ac:dyDescent="0.2">
      <c r="A1798" t="s">
        <v>2308</v>
      </c>
      <c r="B1798" t="s">
        <v>2367</v>
      </c>
      <c r="C1798" t="s">
        <v>2388</v>
      </c>
      <c r="D1798" t="s">
        <v>375</v>
      </c>
      <c r="E1798" t="s">
        <v>426</v>
      </c>
      <c r="F1798" t="s">
        <v>156</v>
      </c>
      <c r="G1798" t="s">
        <v>76</v>
      </c>
      <c r="H1798" t="s">
        <v>76</v>
      </c>
      <c r="I1798" t="s">
        <v>76</v>
      </c>
    </row>
    <row r="1799" spans="1:9" hidden="1" x14ac:dyDescent="0.2">
      <c r="A1799" t="s">
        <v>2308</v>
      </c>
      <c r="B1799" t="s">
        <v>2367</v>
      </c>
      <c r="C1799" t="s">
        <v>2389</v>
      </c>
      <c r="D1799" t="s">
        <v>375</v>
      </c>
      <c r="E1799" t="s">
        <v>426</v>
      </c>
      <c r="F1799" t="s">
        <v>156</v>
      </c>
      <c r="G1799" t="s">
        <v>76</v>
      </c>
      <c r="H1799" t="s">
        <v>76</v>
      </c>
      <c r="I1799" t="s">
        <v>76</v>
      </c>
    </row>
    <row r="1800" spans="1:9" hidden="1" x14ac:dyDescent="0.2">
      <c r="A1800" t="s">
        <v>2308</v>
      </c>
      <c r="B1800" t="s">
        <v>2367</v>
      </c>
      <c r="C1800" t="s">
        <v>2390</v>
      </c>
      <c r="D1800" t="s">
        <v>375</v>
      </c>
      <c r="E1800" t="s">
        <v>426</v>
      </c>
      <c r="F1800" t="s">
        <v>156</v>
      </c>
      <c r="G1800" t="s">
        <v>76</v>
      </c>
      <c r="H1800" t="s">
        <v>76</v>
      </c>
      <c r="I1800" t="s">
        <v>76</v>
      </c>
    </row>
    <row r="1801" spans="1:9" hidden="1" x14ac:dyDescent="0.2">
      <c r="A1801" t="s">
        <v>2308</v>
      </c>
      <c r="B1801" t="s">
        <v>2367</v>
      </c>
      <c r="C1801" t="s">
        <v>2391</v>
      </c>
      <c r="D1801" t="s">
        <v>375</v>
      </c>
      <c r="E1801" t="s">
        <v>426</v>
      </c>
      <c r="F1801" t="s">
        <v>156</v>
      </c>
      <c r="G1801" t="s">
        <v>76</v>
      </c>
      <c r="H1801" t="s">
        <v>76</v>
      </c>
      <c r="I1801" t="s">
        <v>76</v>
      </c>
    </row>
    <row r="1802" spans="1:9" hidden="1" x14ac:dyDescent="0.2">
      <c r="A1802" t="s">
        <v>2308</v>
      </c>
      <c r="B1802" t="s">
        <v>2367</v>
      </c>
      <c r="C1802" t="s">
        <v>2392</v>
      </c>
      <c r="D1802" t="s">
        <v>375</v>
      </c>
      <c r="E1802" t="s">
        <v>426</v>
      </c>
      <c r="F1802" t="s">
        <v>156</v>
      </c>
      <c r="G1802" t="s">
        <v>76</v>
      </c>
      <c r="H1802" t="s">
        <v>76</v>
      </c>
      <c r="I1802" t="s">
        <v>76</v>
      </c>
    </row>
    <row r="1803" spans="1:9" hidden="1" x14ac:dyDescent="0.2">
      <c r="A1803" t="s">
        <v>2308</v>
      </c>
      <c r="B1803" t="s">
        <v>2367</v>
      </c>
      <c r="C1803" t="s">
        <v>2393</v>
      </c>
      <c r="D1803" t="s">
        <v>375</v>
      </c>
      <c r="E1803" t="s">
        <v>426</v>
      </c>
      <c r="F1803" t="s">
        <v>156</v>
      </c>
      <c r="G1803" t="s">
        <v>76</v>
      </c>
      <c r="H1803" t="s">
        <v>76</v>
      </c>
      <c r="I1803" t="s">
        <v>76</v>
      </c>
    </row>
    <row r="1804" spans="1:9" hidden="1" x14ac:dyDescent="0.2">
      <c r="A1804" t="s">
        <v>2308</v>
      </c>
      <c r="B1804" t="s">
        <v>2367</v>
      </c>
      <c r="C1804" t="s">
        <v>2394</v>
      </c>
      <c r="D1804" t="s">
        <v>375</v>
      </c>
      <c r="E1804" t="s">
        <v>426</v>
      </c>
      <c r="F1804" t="s">
        <v>156</v>
      </c>
      <c r="G1804" t="s">
        <v>76</v>
      </c>
      <c r="H1804" t="s">
        <v>76</v>
      </c>
      <c r="I1804" t="s">
        <v>76</v>
      </c>
    </row>
    <row r="1805" spans="1:9" hidden="1" x14ac:dyDescent="0.2">
      <c r="A1805" t="s">
        <v>2308</v>
      </c>
      <c r="B1805" t="s">
        <v>2367</v>
      </c>
      <c r="C1805" t="s">
        <v>2395</v>
      </c>
      <c r="D1805" t="s">
        <v>375</v>
      </c>
      <c r="E1805" t="s">
        <v>426</v>
      </c>
      <c r="F1805" t="s">
        <v>156</v>
      </c>
      <c r="G1805" t="s">
        <v>76</v>
      </c>
      <c r="H1805" t="s">
        <v>76</v>
      </c>
      <c r="I1805" t="s">
        <v>76</v>
      </c>
    </row>
    <row r="1806" spans="1:9" hidden="1" x14ac:dyDescent="0.2">
      <c r="A1806" t="s">
        <v>2308</v>
      </c>
      <c r="B1806" t="s">
        <v>2367</v>
      </c>
      <c r="C1806" t="s">
        <v>2396</v>
      </c>
      <c r="D1806" t="s">
        <v>375</v>
      </c>
      <c r="E1806" t="s">
        <v>426</v>
      </c>
      <c r="F1806" t="s">
        <v>156</v>
      </c>
      <c r="G1806" t="s">
        <v>76</v>
      </c>
      <c r="H1806" t="s">
        <v>76</v>
      </c>
      <c r="I1806" t="s">
        <v>76</v>
      </c>
    </row>
    <row r="1807" spans="1:9" hidden="1" x14ac:dyDescent="0.2">
      <c r="A1807" t="s">
        <v>2308</v>
      </c>
      <c r="B1807" t="s">
        <v>2367</v>
      </c>
      <c r="C1807" t="s">
        <v>2397</v>
      </c>
      <c r="D1807" t="s">
        <v>375</v>
      </c>
      <c r="E1807" t="s">
        <v>426</v>
      </c>
      <c r="F1807" t="s">
        <v>156</v>
      </c>
      <c r="G1807" t="s">
        <v>76</v>
      </c>
      <c r="H1807" t="s">
        <v>76</v>
      </c>
      <c r="I1807" t="s">
        <v>76</v>
      </c>
    </row>
    <row r="1808" spans="1:9" hidden="1" x14ac:dyDescent="0.2">
      <c r="A1808" t="s">
        <v>2308</v>
      </c>
      <c r="B1808" t="s">
        <v>2398</v>
      </c>
      <c r="C1808" t="s">
        <v>2399</v>
      </c>
      <c r="D1808" t="s">
        <v>375</v>
      </c>
      <c r="E1808" t="s">
        <v>426</v>
      </c>
      <c r="F1808" t="s">
        <v>156</v>
      </c>
      <c r="G1808" t="s">
        <v>76</v>
      </c>
      <c r="H1808" t="s">
        <v>76</v>
      </c>
      <c r="I1808" t="s">
        <v>76</v>
      </c>
    </row>
    <row r="1809" spans="1:9" hidden="1" x14ac:dyDescent="0.2">
      <c r="A1809" t="s">
        <v>2308</v>
      </c>
      <c r="B1809" t="s">
        <v>2398</v>
      </c>
      <c r="C1809" t="s">
        <v>2400</v>
      </c>
      <c r="D1809" t="s">
        <v>375</v>
      </c>
      <c r="E1809" t="s">
        <v>426</v>
      </c>
      <c r="F1809" t="s">
        <v>156</v>
      </c>
      <c r="G1809" t="s">
        <v>76</v>
      </c>
      <c r="H1809" t="s">
        <v>76</v>
      </c>
      <c r="I1809" t="s">
        <v>76</v>
      </c>
    </row>
    <row r="1810" spans="1:9" hidden="1" x14ac:dyDescent="0.2">
      <c r="A1810" t="s">
        <v>2308</v>
      </c>
      <c r="B1810" t="s">
        <v>2398</v>
      </c>
      <c r="C1810" t="s">
        <v>2401</v>
      </c>
      <c r="D1810" t="s">
        <v>375</v>
      </c>
      <c r="E1810" t="s">
        <v>426</v>
      </c>
      <c r="F1810" t="s">
        <v>156</v>
      </c>
      <c r="G1810" t="s">
        <v>76</v>
      </c>
      <c r="H1810" t="s">
        <v>76</v>
      </c>
      <c r="I1810" t="s">
        <v>76</v>
      </c>
    </row>
    <row r="1811" spans="1:9" hidden="1" x14ac:dyDescent="0.2">
      <c r="A1811" t="s">
        <v>2308</v>
      </c>
      <c r="B1811" t="s">
        <v>2398</v>
      </c>
      <c r="C1811" t="s">
        <v>2402</v>
      </c>
      <c r="D1811" t="s">
        <v>375</v>
      </c>
      <c r="E1811" t="s">
        <v>426</v>
      </c>
      <c r="F1811" t="s">
        <v>156</v>
      </c>
      <c r="G1811" t="s">
        <v>76</v>
      </c>
      <c r="H1811" t="s">
        <v>76</v>
      </c>
      <c r="I1811" t="s">
        <v>76</v>
      </c>
    </row>
    <row r="1812" spans="1:9" hidden="1" x14ac:dyDescent="0.2">
      <c r="A1812" t="s">
        <v>2308</v>
      </c>
      <c r="B1812" t="s">
        <v>2398</v>
      </c>
      <c r="C1812" t="s">
        <v>2403</v>
      </c>
      <c r="D1812" t="s">
        <v>375</v>
      </c>
      <c r="E1812" t="s">
        <v>426</v>
      </c>
      <c r="F1812" t="s">
        <v>156</v>
      </c>
      <c r="G1812" t="s">
        <v>76</v>
      </c>
      <c r="H1812" t="s">
        <v>76</v>
      </c>
      <c r="I1812" t="s">
        <v>397</v>
      </c>
    </row>
    <row r="1813" spans="1:9" hidden="1" x14ac:dyDescent="0.2">
      <c r="A1813" t="s">
        <v>2308</v>
      </c>
      <c r="B1813" t="s">
        <v>2398</v>
      </c>
      <c r="C1813" t="s">
        <v>2404</v>
      </c>
      <c r="D1813" t="s">
        <v>375</v>
      </c>
      <c r="E1813" t="s">
        <v>426</v>
      </c>
      <c r="F1813" t="s">
        <v>156</v>
      </c>
      <c r="G1813" t="s">
        <v>76</v>
      </c>
      <c r="H1813" t="s">
        <v>76</v>
      </c>
      <c r="I1813" t="s">
        <v>76</v>
      </c>
    </row>
    <row r="1814" spans="1:9" hidden="1" x14ac:dyDescent="0.2">
      <c r="A1814" t="s">
        <v>2308</v>
      </c>
      <c r="B1814" t="s">
        <v>2398</v>
      </c>
      <c r="C1814" t="s">
        <v>2405</v>
      </c>
      <c r="D1814" t="s">
        <v>375</v>
      </c>
      <c r="E1814" t="s">
        <v>426</v>
      </c>
      <c r="F1814" t="s">
        <v>156</v>
      </c>
      <c r="G1814" t="s">
        <v>76</v>
      </c>
      <c r="H1814" t="s">
        <v>76</v>
      </c>
      <c r="I1814" t="s">
        <v>76</v>
      </c>
    </row>
    <row r="1815" spans="1:9" hidden="1" x14ac:dyDescent="0.2">
      <c r="A1815" t="s">
        <v>2308</v>
      </c>
      <c r="B1815" t="s">
        <v>2398</v>
      </c>
      <c r="C1815" t="s">
        <v>2406</v>
      </c>
      <c r="D1815" t="s">
        <v>375</v>
      </c>
      <c r="E1815" t="s">
        <v>426</v>
      </c>
      <c r="F1815" t="s">
        <v>156</v>
      </c>
      <c r="G1815" t="s">
        <v>76</v>
      </c>
      <c r="H1815" t="s">
        <v>76</v>
      </c>
      <c r="I1815" t="s">
        <v>76</v>
      </c>
    </row>
    <row r="1816" spans="1:9" hidden="1" x14ac:dyDescent="0.2">
      <c r="A1816" t="s">
        <v>2308</v>
      </c>
      <c r="B1816" t="s">
        <v>2398</v>
      </c>
      <c r="C1816" t="s">
        <v>2407</v>
      </c>
      <c r="D1816" t="s">
        <v>375</v>
      </c>
      <c r="E1816" t="s">
        <v>426</v>
      </c>
      <c r="F1816" t="s">
        <v>156</v>
      </c>
      <c r="G1816" t="s">
        <v>76</v>
      </c>
      <c r="H1816" t="s">
        <v>76</v>
      </c>
      <c r="I1816" t="s">
        <v>76</v>
      </c>
    </row>
    <row r="1817" spans="1:9" hidden="1" x14ac:dyDescent="0.2">
      <c r="A1817" t="s">
        <v>2308</v>
      </c>
      <c r="B1817" t="s">
        <v>2398</v>
      </c>
      <c r="C1817" t="s">
        <v>2408</v>
      </c>
      <c r="D1817" t="s">
        <v>375</v>
      </c>
      <c r="E1817" t="s">
        <v>426</v>
      </c>
      <c r="F1817" t="s">
        <v>156</v>
      </c>
      <c r="G1817" t="s">
        <v>76</v>
      </c>
      <c r="H1817" t="s">
        <v>76</v>
      </c>
      <c r="I1817" t="s">
        <v>76</v>
      </c>
    </row>
    <row r="1818" spans="1:9" hidden="1" x14ac:dyDescent="0.2">
      <c r="A1818" t="s">
        <v>2308</v>
      </c>
      <c r="B1818" t="s">
        <v>2398</v>
      </c>
      <c r="C1818" t="s">
        <v>2409</v>
      </c>
      <c r="D1818" t="s">
        <v>375</v>
      </c>
      <c r="E1818" t="s">
        <v>426</v>
      </c>
      <c r="F1818" t="s">
        <v>156</v>
      </c>
      <c r="G1818" t="s">
        <v>76</v>
      </c>
      <c r="H1818" t="s">
        <v>76</v>
      </c>
      <c r="I1818" t="s">
        <v>76</v>
      </c>
    </row>
    <row r="1819" spans="1:9" hidden="1" x14ac:dyDescent="0.2">
      <c r="A1819" t="s">
        <v>2308</v>
      </c>
      <c r="B1819" t="s">
        <v>2398</v>
      </c>
      <c r="C1819" t="s">
        <v>2410</v>
      </c>
      <c r="D1819" t="s">
        <v>375</v>
      </c>
      <c r="E1819" t="s">
        <v>426</v>
      </c>
      <c r="F1819" t="s">
        <v>156</v>
      </c>
      <c r="G1819" t="s">
        <v>76</v>
      </c>
      <c r="H1819" t="s">
        <v>76</v>
      </c>
      <c r="I1819" t="s">
        <v>76</v>
      </c>
    </row>
    <row r="1820" spans="1:9" hidden="1" x14ac:dyDescent="0.2">
      <c r="A1820" t="s">
        <v>2411</v>
      </c>
      <c r="B1820" t="s">
        <v>2412</v>
      </c>
      <c r="C1820" t="s">
        <v>2413</v>
      </c>
      <c r="D1820" t="s">
        <v>370</v>
      </c>
      <c r="E1820" t="s">
        <v>426</v>
      </c>
      <c r="F1820" t="s">
        <v>156</v>
      </c>
      <c r="G1820" t="s">
        <v>76</v>
      </c>
      <c r="H1820" t="s">
        <v>76</v>
      </c>
      <c r="I1820" t="s">
        <v>76</v>
      </c>
    </row>
    <row r="1821" spans="1:9" hidden="1" x14ac:dyDescent="0.2">
      <c r="A1821" t="s">
        <v>2411</v>
      </c>
      <c r="B1821" t="s">
        <v>2412</v>
      </c>
      <c r="C1821" t="s">
        <v>2414</v>
      </c>
      <c r="D1821" t="s">
        <v>370</v>
      </c>
      <c r="E1821" t="s">
        <v>426</v>
      </c>
      <c r="F1821" t="s">
        <v>156</v>
      </c>
      <c r="G1821" t="s">
        <v>76</v>
      </c>
      <c r="H1821" t="s">
        <v>76</v>
      </c>
      <c r="I1821" t="s">
        <v>76</v>
      </c>
    </row>
    <row r="1822" spans="1:9" hidden="1" x14ac:dyDescent="0.2">
      <c r="A1822" t="s">
        <v>2411</v>
      </c>
      <c r="B1822" t="s">
        <v>2412</v>
      </c>
      <c r="C1822" t="s">
        <v>2415</v>
      </c>
      <c r="D1822" t="s">
        <v>370</v>
      </c>
      <c r="E1822" t="s">
        <v>426</v>
      </c>
      <c r="F1822" t="s">
        <v>156</v>
      </c>
      <c r="G1822" t="s">
        <v>76</v>
      </c>
      <c r="H1822" t="s">
        <v>76</v>
      </c>
      <c r="I1822" t="s">
        <v>76</v>
      </c>
    </row>
    <row r="1823" spans="1:9" hidden="1" x14ac:dyDescent="0.2">
      <c r="A1823" t="s">
        <v>2411</v>
      </c>
      <c r="B1823" t="s">
        <v>2412</v>
      </c>
      <c r="C1823" t="s">
        <v>2416</v>
      </c>
      <c r="D1823" t="s">
        <v>370</v>
      </c>
      <c r="E1823" t="s">
        <v>426</v>
      </c>
      <c r="F1823" t="s">
        <v>156</v>
      </c>
      <c r="G1823" t="s">
        <v>76</v>
      </c>
      <c r="H1823" t="s">
        <v>76</v>
      </c>
      <c r="I1823" t="s">
        <v>76</v>
      </c>
    </row>
    <row r="1824" spans="1:9" hidden="1" x14ac:dyDescent="0.2">
      <c r="A1824" t="s">
        <v>2411</v>
      </c>
      <c r="B1824" t="s">
        <v>2412</v>
      </c>
      <c r="C1824" t="s">
        <v>2417</v>
      </c>
      <c r="D1824" t="s">
        <v>370</v>
      </c>
      <c r="E1824" t="s">
        <v>426</v>
      </c>
      <c r="F1824" t="s">
        <v>156</v>
      </c>
      <c r="G1824" t="s">
        <v>76</v>
      </c>
      <c r="H1824" t="s">
        <v>76</v>
      </c>
      <c r="I1824" t="s">
        <v>76</v>
      </c>
    </row>
    <row r="1825" spans="1:9" hidden="1" x14ac:dyDescent="0.2">
      <c r="A1825" t="s">
        <v>2411</v>
      </c>
      <c r="B1825" t="s">
        <v>2412</v>
      </c>
      <c r="C1825" t="s">
        <v>2418</v>
      </c>
      <c r="D1825" t="s">
        <v>370</v>
      </c>
      <c r="E1825" t="s">
        <v>426</v>
      </c>
      <c r="F1825" t="s">
        <v>156</v>
      </c>
      <c r="G1825" t="s">
        <v>76</v>
      </c>
      <c r="H1825" t="s">
        <v>76</v>
      </c>
      <c r="I1825" t="s">
        <v>76</v>
      </c>
    </row>
    <row r="1826" spans="1:9" hidden="1" x14ac:dyDescent="0.2">
      <c r="A1826" t="s">
        <v>2411</v>
      </c>
      <c r="B1826" t="s">
        <v>2412</v>
      </c>
      <c r="C1826" t="s">
        <v>2419</v>
      </c>
      <c r="D1826" t="s">
        <v>370</v>
      </c>
      <c r="E1826" t="s">
        <v>426</v>
      </c>
      <c r="F1826" t="s">
        <v>156</v>
      </c>
      <c r="G1826" t="s">
        <v>76</v>
      </c>
      <c r="H1826" t="s">
        <v>76</v>
      </c>
      <c r="I1826" t="s">
        <v>76</v>
      </c>
    </row>
    <row r="1827" spans="1:9" hidden="1" x14ac:dyDescent="0.2">
      <c r="A1827" t="s">
        <v>2411</v>
      </c>
      <c r="B1827" t="s">
        <v>2412</v>
      </c>
      <c r="C1827" t="s">
        <v>2420</v>
      </c>
      <c r="D1827" t="s">
        <v>370</v>
      </c>
      <c r="E1827" t="s">
        <v>426</v>
      </c>
      <c r="F1827" t="s">
        <v>156</v>
      </c>
      <c r="G1827" t="s">
        <v>76</v>
      </c>
      <c r="H1827" t="s">
        <v>76</v>
      </c>
      <c r="I1827" t="s">
        <v>76</v>
      </c>
    </row>
    <row r="1828" spans="1:9" hidden="1" x14ac:dyDescent="0.2">
      <c r="A1828" t="s">
        <v>2411</v>
      </c>
      <c r="B1828" t="s">
        <v>2412</v>
      </c>
      <c r="C1828" t="s">
        <v>2421</v>
      </c>
      <c r="D1828" t="s">
        <v>370</v>
      </c>
      <c r="E1828" t="s">
        <v>426</v>
      </c>
      <c r="F1828" t="s">
        <v>156</v>
      </c>
      <c r="G1828" t="s">
        <v>76</v>
      </c>
      <c r="H1828" t="s">
        <v>76</v>
      </c>
      <c r="I1828" t="s">
        <v>76</v>
      </c>
    </row>
    <row r="1829" spans="1:9" hidden="1" x14ac:dyDescent="0.2">
      <c r="A1829" t="s">
        <v>2411</v>
      </c>
      <c r="B1829" t="s">
        <v>2412</v>
      </c>
      <c r="C1829" t="s">
        <v>2422</v>
      </c>
      <c r="D1829" t="s">
        <v>370</v>
      </c>
      <c r="E1829" t="s">
        <v>426</v>
      </c>
      <c r="F1829" t="s">
        <v>156</v>
      </c>
      <c r="G1829" t="s">
        <v>76</v>
      </c>
      <c r="H1829" t="s">
        <v>76</v>
      </c>
      <c r="I1829" t="s">
        <v>76</v>
      </c>
    </row>
    <row r="1830" spans="1:9" hidden="1" x14ac:dyDescent="0.2">
      <c r="A1830" t="s">
        <v>2411</v>
      </c>
      <c r="B1830" t="s">
        <v>2412</v>
      </c>
      <c r="C1830" t="s">
        <v>2423</v>
      </c>
      <c r="D1830" t="s">
        <v>370</v>
      </c>
      <c r="E1830" t="s">
        <v>426</v>
      </c>
      <c r="F1830" t="s">
        <v>156</v>
      </c>
      <c r="G1830" t="s">
        <v>76</v>
      </c>
      <c r="H1830" t="s">
        <v>76</v>
      </c>
      <c r="I1830" t="s">
        <v>76</v>
      </c>
    </row>
    <row r="1831" spans="1:9" hidden="1" x14ac:dyDescent="0.2">
      <c r="A1831" t="s">
        <v>2411</v>
      </c>
      <c r="B1831" t="s">
        <v>2412</v>
      </c>
      <c r="C1831" t="s">
        <v>2424</v>
      </c>
      <c r="D1831" t="s">
        <v>370</v>
      </c>
      <c r="E1831" t="s">
        <v>426</v>
      </c>
      <c r="F1831" t="s">
        <v>156</v>
      </c>
      <c r="G1831" t="s">
        <v>76</v>
      </c>
      <c r="H1831" t="s">
        <v>76</v>
      </c>
      <c r="I1831" t="s">
        <v>76</v>
      </c>
    </row>
    <row r="1832" spans="1:9" hidden="1" x14ac:dyDescent="0.2">
      <c r="A1832" t="s">
        <v>2411</v>
      </c>
      <c r="B1832" t="s">
        <v>2412</v>
      </c>
      <c r="C1832" t="s">
        <v>2425</v>
      </c>
      <c r="D1832" t="s">
        <v>370</v>
      </c>
      <c r="E1832" t="s">
        <v>426</v>
      </c>
      <c r="F1832" t="s">
        <v>156</v>
      </c>
      <c r="G1832" t="s">
        <v>76</v>
      </c>
      <c r="H1832" t="s">
        <v>76</v>
      </c>
      <c r="I1832" t="s">
        <v>76</v>
      </c>
    </row>
    <row r="1833" spans="1:9" hidden="1" x14ac:dyDescent="0.2">
      <c r="A1833" t="s">
        <v>2411</v>
      </c>
      <c r="B1833" t="s">
        <v>2412</v>
      </c>
      <c r="C1833" t="s">
        <v>2426</v>
      </c>
      <c r="D1833" t="s">
        <v>370</v>
      </c>
      <c r="E1833" t="s">
        <v>426</v>
      </c>
      <c r="F1833" t="s">
        <v>156</v>
      </c>
      <c r="G1833" t="s">
        <v>76</v>
      </c>
      <c r="H1833" t="s">
        <v>76</v>
      </c>
      <c r="I1833" t="s">
        <v>76</v>
      </c>
    </row>
    <row r="1834" spans="1:9" hidden="1" x14ac:dyDescent="0.2">
      <c r="A1834" t="s">
        <v>2411</v>
      </c>
      <c r="B1834" t="s">
        <v>2412</v>
      </c>
      <c r="C1834" t="s">
        <v>2427</v>
      </c>
      <c r="D1834" t="s">
        <v>370</v>
      </c>
      <c r="E1834" t="s">
        <v>426</v>
      </c>
      <c r="F1834" t="s">
        <v>156</v>
      </c>
      <c r="G1834" t="s">
        <v>76</v>
      </c>
      <c r="H1834" t="s">
        <v>76</v>
      </c>
      <c r="I1834" t="s">
        <v>76</v>
      </c>
    </row>
    <row r="1835" spans="1:9" hidden="1" x14ac:dyDescent="0.2">
      <c r="A1835" t="s">
        <v>2411</v>
      </c>
      <c r="B1835" t="s">
        <v>2412</v>
      </c>
      <c r="C1835" t="s">
        <v>2428</v>
      </c>
      <c r="D1835" t="s">
        <v>370</v>
      </c>
      <c r="E1835" t="s">
        <v>426</v>
      </c>
      <c r="F1835" t="s">
        <v>156</v>
      </c>
      <c r="G1835" t="s">
        <v>76</v>
      </c>
      <c r="H1835" t="s">
        <v>76</v>
      </c>
      <c r="I1835" t="s">
        <v>76</v>
      </c>
    </row>
    <row r="1836" spans="1:9" hidden="1" x14ac:dyDescent="0.2">
      <c r="A1836" t="s">
        <v>2411</v>
      </c>
      <c r="B1836" t="s">
        <v>2412</v>
      </c>
      <c r="C1836" t="s">
        <v>2429</v>
      </c>
      <c r="D1836" t="s">
        <v>370</v>
      </c>
      <c r="E1836" t="s">
        <v>426</v>
      </c>
      <c r="F1836" t="s">
        <v>156</v>
      </c>
      <c r="G1836" t="s">
        <v>76</v>
      </c>
      <c r="H1836" t="s">
        <v>76</v>
      </c>
      <c r="I1836" t="s">
        <v>76</v>
      </c>
    </row>
    <row r="1837" spans="1:9" hidden="1" x14ac:dyDescent="0.2">
      <c r="A1837" t="s">
        <v>2411</v>
      </c>
      <c r="B1837" t="s">
        <v>2412</v>
      </c>
      <c r="C1837" t="s">
        <v>2430</v>
      </c>
      <c r="D1837" t="s">
        <v>370</v>
      </c>
      <c r="E1837" t="s">
        <v>426</v>
      </c>
      <c r="F1837" t="s">
        <v>156</v>
      </c>
      <c r="G1837" t="s">
        <v>76</v>
      </c>
      <c r="H1837" t="s">
        <v>76</v>
      </c>
      <c r="I1837" t="s">
        <v>76</v>
      </c>
    </row>
    <row r="1838" spans="1:9" hidden="1" x14ac:dyDescent="0.2">
      <c r="A1838" t="s">
        <v>2411</v>
      </c>
      <c r="B1838" t="s">
        <v>2412</v>
      </c>
      <c r="C1838" t="s">
        <v>2431</v>
      </c>
      <c r="D1838" t="s">
        <v>370</v>
      </c>
      <c r="E1838" t="s">
        <v>426</v>
      </c>
      <c r="F1838" t="s">
        <v>156</v>
      </c>
      <c r="G1838" t="s">
        <v>76</v>
      </c>
      <c r="H1838" t="s">
        <v>76</v>
      </c>
      <c r="I1838" t="s">
        <v>76</v>
      </c>
    </row>
    <row r="1839" spans="1:9" hidden="1" x14ac:dyDescent="0.2">
      <c r="A1839" t="s">
        <v>2411</v>
      </c>
      <c r="B1839" t="s">
        <v>2412</v>
      </c>
      <c r="C1839" t="s">
        <v>2432</v>
      </c>
      <c r="D1839" t="s">
        <v>370</v>
      </c>
      <c r="E1839" t="s">
        <v>426</v>
      </c>
      <c r="F1839" t="s">
        <v>156</v>
      </c>
      <c r="G1839" t="s">
        <v>76</v>
      </c>
      <c r="H1839" t="s">
        <v>76</v>
      </c>
      <c r="I1839" t="s">
        <v>76</v>
      </c>
    </row>
    <row r="1840" spans="1:9" hidden="1" x14ac:dyDescent="0.2">
      <c r="A1840" t="s">
        <v>2411</v>
      </c>
      <c r="B1840" t="s">
        <v>2412</v>
      </c>
      <c r="C1840" t="s">
        <v>2433</v>
      </c>
      <c r="D1840" t="s">
        <v>370</v>
      </c>
      <c r="E1840" t="s">
        <v>426</v>
      </c>
      <c r="F1840" t="s">
        <v>156</v>
      </c>
      <c r="G1840" t="s">
        <v>76</v>
      </c>
      <c r="H1840" t="s">
        <v>76</v>
      </c>
      <c r="I1840" t="s">
        <v>76</v>
      </c>
    </row>
    <row r="1841" spans="1:9" hidden="1" x14ac:dyDescent="0.2">
      <c r="A1841" t="s">
        <v>2411</v>
      </c>
      <c r="B1841" t="s">
        <v>2412</v>
      </c>
      <c r="C1841" t="s">
        <v>2434</v>
      </c>
      <c r="D1841" t="s">
        <v>370</v>
      </c>
      <c r="E1841" t="s">
        <v>426</v>
      </c>
      <c r="F1841" t="s">
        <v>156</v>
      </c>
      <c r="G1841" t="s">
        <v>76</v>
      </c>
      <c r="H1841" t="s">
        <v>76</v>
      </c>
      <c r="I1841" t="s">
        <v>76</v>
      </c>
    </row>
    <row r="1842" spans="1:9" hidden="1" x14ac:dyDescent="0.2">
      <c r="A1842" t="s">
        <v>2411</v>
      </c>
      <c r="B1842" t="s">
        <v>2412</v>
      </c>
      <c r="C1842" t="s">
        <v>2435</v>
      </c>
      <c r="D1842" t="s">
        <v>370</v>
      </c>
      <c r="E1842" t="s">
        <v>426</v>
      </c>
      <c r="F1842" t="s">
        <v>156</v>
      </c>
      <c r="G1842" t="s">
        <v>76</v>
      </c>
      <c r="H1842" t="s">
        <v>76</v>
      </c>
      <c r="I1842" t="s">
        <v>76</v>
      </c>
    </row>
    <row r="1843" spans="1:9" hidden="1" x14ac:dyDescent="0.2">
      <c r="A1843" t="s">
        <v>2411</v>
      </c>
      <c r="B1843" t="s">
        <v>2412</v>
      </c>
      <c r="C1843" t="s">
        <v>2436</v>
      </c>
      <c r="D1843" t="s">
        <v>370</v>
      </c>
      <c r="E1843" t="s">
        <v>426</v>
      </c>
      <c r="F1843" t="s">
        <v>156</v>
      </c>
      <c r="G1843" t="s">
        <v>76</v>
      </c>
      <c r="H1843" t="s">
        <v>76</v>
      </c>
      <c r="I1843" t="s">
        <v>76</v>
      </c>
    </row>
    <row r="1844" spans="1:9" hidden="1" x14ac:dyDescent="0.2">
      <c r="A1844" t="s">
        <v>2411</v>
      </c>
      <c r="B1844" t="s">
        <v>2412</v>
      </c>
      <c r="C1844" t="s">
        <v>2437</v>
      </c>
      <c r="D1844" t="s">
        <v>370</v>
      </c>
      <c r="E1844" t="s">
        <v>426</v>
      </c>
      <c r="F1844" t="s">
        <v>156</v>
      </c>
      <c r="G1844" t="s">
        <v>76</v>
      </c>
      <c r="H1844" t="s">
        <v>76</v>
      </c>
      <c r="I1844" t="s">
        <v>76</v>
      </c>
    </row>
    <row r="1845" spans="1:9" hidden="1" x14ac:dyDescent="0.2">
      <c r="A1845" t="s">
        <v>2411</v>
      </c>
      <c r="B1845" t="s">
        <v>2412</v>
      </c>
      <c r="C1845" t="s">
        <v>2438</v>
      </c>
      <c r="D1845" t="s">
        <v>370</v>
      </c>
      <c r="E1845" t="s">
        <v>426</v>
      </c>
      <c r="F1845" t="s">
        <v>156</v>
      </c>
      <c r="G1845" t="s">
        <v>76</v>
      </c>
      <c r="H1845" t="s">
        <v>76</v>
      </c>
      <c r="I1845" t="s">
        <v>76</v>
      </c>
    </row>
    <row r="1846" spans="1:9" hidden="1" x14ac:dyDescent="0.2">
      <c r="A1846" t="s">
        <v>2411</v>
      </c>
      <c r="B1846" t="s">
        <v>2412</v>
      </c>
      <c r="C1846" t="s">
        <v>2439</v>
      </c>
      <c r="D1846" t="s">
        <v>370</v>
      </c>
      <c r="E1846" t="s">
        <v>426</v>
      </c>
      <c r="F1846" t="s">
        <v>156</v>
      </c>
      <c r="G1846" t="s">
        <v>76</v>
      </c>
      <c r="H1846" t="s">
        <v>76</v>
      </c>
      <c r="I1846" t="s">
        <v>76</v>
      </c>
    </row>
    <row r="1847" spans="1:9" hidden="1" x14ac:dyDescent="0.2">
      <c r="A1847" t="s">
        <v>2411</v>
      </c>
      <c r="B1847" t="s">
        <v>2412</v>
      </c>
      <c r="C1847" t="s">
        <v>2440</v>
      </c>
      <c r="D1847" t="s">
        <v>370</v>
      </c>
      <c r="E1847" t="s">
        <v>426</v>
      </c>
      <c r="F1847" t="s">
        <v>156</v>
      </c>
      <c r="G1847" t="s">
        <v>76</v>
      </c>
      <c r="H1847" t="s">
        <v>76</v>
      </c>
      <c r="I1847" t="s">
        <v>76</v>
      </c>
    </row>
    <row r="1848" spans="1:9" hidden="1" x14ac:dyDescent="0.2">
      <c r="A1848" t="s">
        <v>2411</v>
      </c>
      <c r="B1848" t="s">
        <v>2412</v>
      </c>
      <c r="C1848" t="s">
        <v>2441</v>
      </c>
      <c r="D1848" t="s">
        <v>370</v>
      </c>
      <c r="E1848" t="s">
        <v>426</v>
      </c>
      <c r="F1848" t="s">
        <v>156</v>
      </c>
      <c r="G1848" t="s">
        <v>76</v>
      </c>
      <c r="H1848" t="s">
        <v>76</v>
      </c>
      <c r="I1848" t="s">
        <v>76</v>
      </c>
    </row>
    <row r="1849" spans="1:9" hidden="1" x14ac:dyDescent="0.2">
      <c r="A1849" t="s">
        <v>2411</v>
      </c>
      <c r="B1849" t="s">
        <v>2412</v>
      </c>
      <c r="C1849" t="s">
        <v>2442</v>
      </c>
      <c r="D1849" t="s">
        <v>370</v>
      </c>
      <c r="E1849" t="s">
        <v>426</v>
      </c>
      <c r="F1849" t="s">
        <v>156</v>
      </c>
      <c r="G1849" t="s">
        <v>76</v>
      </c>
      <c r="H1849" t="s">
        <v>76</v>
      </c>
      <c r="I1849" t="s">
        <v>76</v>
      </c>
    </row>
    <row r="1850" spans="1:9" hidden="1" x14ac:dyDescent="0.2">
      <c r="A1850" t="s">
        <v>2411</v>
      </c>
      <c r="B1850" t="s">
        <v>2412</v>
      </c>
      <c r="C1850" t="s">
        <v>2443</v>
      </c>
      <c r="D1850" t="s">
        <v>370</v>
      </c>
      <c r="E1850" t="s">
        <v>426</v>
      </c>
      <c r="F1850" t="s">
        <v>156</v>
      </c>
      <c r="G1850" t="s">
        <v>76</v>
      </c>
      <c r="H1850" t="s">
        <v>76</v>
      </c>
      <c r="I1850" t="s">
        <v>76</v>
      </c>
    </row>
    <row r="1851" spans="1:9" hidden="1" x14ac:dyDescent="0.2">
      <c r="A1851" t="s">
        <v>2411</v>
      </c>
      <c r="B1851" t="s">
        <v>2412</v>
      </c>
      <c r="C1851" t="s">
        <v>2444</v>
      </c>
      <c r="D1851" t="s">
        <v>370</v>
      </c>
      <c r="E1851" t="s">
        <v>426</v>
      </c>
      <c r="F1851" t="s">
        <v>156</v>
      </c>
      <c r="G1851" t="s">
        <v>76</v>
      </c>
      <c r="H1851" t="s">
        <v>76</v>
      </c>
      <c r="I1851" t="s">
        <v>76</v>
      </c>
    </row>
    <row r="1852" spans="1:9" hidden="1" x14ac:dyDescent="0.2">
      <c r="A1852" t="s">
        <v>2411</v>
      </c>
      <c r="B1852" t="s">
        <v>2412</v>
      </c>
      <c r="C1852" t="s">
        <v>2445</v>
      </c>
      <c r="D1852" t="s">
        <v>370</v>
      </c>
      <c r="E1852" t="s">
        <v>426</v>
      </c>
      <c r="F1852" t="s">
        <v>156</v>
      </c>
      <c r="G1852" t="s">
        <v>76</v>
      </c>
      <c r="H1852" t="s">
        <v>76</v>
      </c>
      <c r="I1852" t="s">
        <v>76</v>
      </c>
    </row>
    <row r="1853" spans="1:9" hidden="1" x14ac:dyDescent="0.2">
      <c r="A1853" t="s">
        <v>2411</v>
      </c>
      <c r="B1853" t="s">
        <v>2412</v>
      </c>
      <c r="C1853" t="s">
        <v>2446</v>
      </c>
      <c r="D1853" t="s">
        <v>370</v>
      </c>
      <c r="E1853" t="s">
        <v>426</v>
      </c>
      <c r="F1853" t="s">
        <v>156</v>
      </c>
      <c r="G1853" t="s">
        <v>76</v>
      </c>
      <c r="H1853" t="s">
        <v>76</v>
      </c>
      <c r="I1853" t="s">
        <v>76</v>
      </c>
    </row>
    <row r="1854" spans="1:9" hidden="1" x14ac:dyDescent="0.2">
      <c r="A1854" t="s">
        <v>2411</v>
      </c>
      <c r="B1854" t="s">
        <v>2412</v>
      </c>
      <c r="C1854" t="s">
        <v>2447</v>
      </c>
      <c r="D1854" t="s">
        <v>370</v>
      </c>
      <c r="E1854" t="s">
        <v>426</v>
      </c>
      <c r="F1854" t="s">
        <v>156</v>
      </c>
      <c r="G1854" t="s">
        <v>76</v>
      </c>
      <c r="H1854" t="s">
        <v>76</v>
      </c>
      <c r="I1854" t="s">
        <v>76</v>
      </c>
    </row>
    <row r="1855" spans="1:9" hidden="1" x14ac:dyDescent="0.2">
      <c r="A1855" t="s">
        <v>2411</v>
      </c>
      <c r="B1855" t="s">
        <v>2412</v>
      </c>
      <c r="C1855" t="s">
        <v>2448</v>
      </c>
      <c r="D1855" t="s">
        <v>370</v>
      </c>
      <c r="E1855" t="s">
        <v>426</v>
      </c>
      <c r="F1855" t="s">
        <v>156</v>
      </c>
      <c r="G1855" t="s">
        <v>76</v>
      </c>
      <c r="H1855" t="s">
        <v>76</v>
      </c>
      <c r="I1855" t="s">
        <v>76</v>
      </c>
    </row>
    <row r="1856" spans="1:9" hidden="1" x14ac:dyDescent="0.2">
      <c r="A1856" t="s">
        <v>2411</v>
      </c>
      <c r="B1856" t="s">
        <v>2412</v>
      </c>
      <c r="C1856" t="s">
        <v>2449</v>
      </c>
      <c r="D1856" t="s">
        <v>370</v>
      </c>
      <c r="E1856" t="s">
        <v>426</v>
      </c>
      <c r="F1856" t="s">
        <v>156</v>
      </c>
      <c r="G1856" t="s">
        <v>76</v>
      </c>
      <c r="H1856" t="s">
        <v>76</v>
      </c>
      <c r="I1856" t="s">
        <v>76</v>
      </c>
    </row>
    <row r="1857" spans="1:9" hidden="1" x14ac:dyDescent="0.2">
      <c r="A1857" t="s">
        <v>2411</v>
      </c>
      <c r="B1857" t="s">
        <v>2412</v>
      </c>
      <c r="C1857" t="s">
        <v>2450</v>
      </c>
      <c r="D1857" t="s">
        <v>370</v>
      </c>
      <c r="E1857" t="s">
        <v>426</v>
      </c>
      <c r="F1857" t="s">
        <v>156</v>
      </c>
      <c r="G1857" t="s">
        <v>76</v>
      </c>
      <c r="H1857" t="s">
        <v>76</v>
      </c>
      <c r="I1857" t="s">
        <v>76</v>
      </c>
    </row>
    <row r="1858" spans="1:9" hidden="1" x14ac:dyDescent="0.2">
      <c r="A1858" t="s">
        <v>2411</v>
      </c>
      <c r="B1858" t="s">
        <v>2412</v>
      </c>
      <c r="C1858" t="s">
        <v>2451</v>
      </c>
      <c r="D1858" t="s">
        <v>370</v>
      </c>
      <c r="E1858" t="s">
        <v>426</v>
      </c>
      <c r="F1858" t="s">
        <v>156</v>
      </c>
      <c r="G1858" t="s">
        <v>76</v>
      </c>
      <c r="H1858" t="s">
        <v>76</v>
      </c>
      <c r="I1858" t="s">
        <v>76</v>
      </c>
    </row>
    <row r="1859" spans="1:9" hidden="1" x14ac:dyDescent="0.2">
      <c r="A1859" t="s">
        <v>2411</v>
      </c>
      <c r="B1859" t="s">
        <v>2412</v>
      </c>
      <c r="C1859" t="s">
        <v>2452</v>
      </c>
      <c r="D1859" t="s">
        <v>370</v>
      </c>
      <c r="E1859" t="s">
        <v>426</v>
      </c>
      <c r="F1859" t="s">
        <v>156</v>
      </c>
      <c r="G1859" t="s">
        <v>76</v>
      </c>
      <c r="H1859" t="s">
        <v>76</v>
      </c>
      <c r="I1859" t="s">
        <v>76</v>
      </c>
    </row>
    <row r="1860" spans="1:9" hidden="1" x14ac:dyDescent="0.2">
      <c r="A1860" t="s">
        <v>2411</v>
      </c>
      <c r="B1860" t="s">
        <v>2412</v>
      </c>
      <c r="C1860" t="s">
        <v>2453</v>
      </c>
      <c r="D1860" t="s">
        <v>370</v>
      </c>
      <c r="E1860" t="s">
        <v>426</v>
      </c>
      <c r="F1860" t="s">
        <v>156</v>
      </c>
      <c r="G1860" t="s">
        <v>76</v>
      </c>
      <c r="H1860" t="s">
        <v>76</v>
      </c>
      <c r="I1860" t="s">
        <v>76</v>
      </c>
    </row>
    <row r="1861" spans="1:9" hidden="1" x14ac:dyDescent="0.2">
      <c r="A1861" t="s">
        <v>2411</v>
      </c>
      <c r="B1861" t="s">
        <v>2412</v>
      </c>
      <c r="C1861" t="s">
        <v>2454</v>
      </c>
      <c r="D1861" t="s">
        <v>370</v>
      </c>
      <c r="E1861" t="s">
        <v>426</v>
      </c>
      <c r="F1861" t="s">
        <v>156</v>
      </c>
      <c r="G1861" t="s">
        <v>76</v>
      </c>
      <c r="H1861" t="s">
        <v>76</v>
      </c>
      <c r="I1861" t="s">
        <v>76</v>
      </c>
    </row>
    <row r="1862" spans="1:9" hidden="1" x14ac:dyDescent="0.2">
      <c r="A1862" t="s">
        <v>2411</v>
      </c>
      <c r="B1862" t="s">
        <v>2412</v>
      </c>
      <c r="C1862" t="s">
        <v>2455</v>
      </c>
      <c r="D1862" t="s">
        <v>370</v>
      </c>
      <c r="E1862" t="s">
        <v>426</v>
      </c>
      <c r="F1862" t="s">
        <v>156</v>
      </c>
      <c r="G1862" t="s">
        <v>76</v>
      </c>
      <c r="H1862" t="s">
        <v>76</v>
      </c>
      <c r="I1862" t="s">
        <v>76</v>
      </c>
    </row>
    <row r="1863" spans="1:9" hidden="1" x14ac:dyDescent="0.2">
      <c r="A1863" t="s">
        <v>2411</v>
      </c>
      <c r="B1863" t="s">
        <v>2412</v>
      </c>
      <c r="C1863" t="s">
        <v>2456</v>
      </c>
      <c r="D1863" t="s">
        <v>370</v>
      </c>
      <c r="E1863" t="s">
        <v>426</v>
      </c>
      <c r="F1863" t="s">
        <v>156</v>
      </c>
      <c r="G1863" t="s">
        <v>76</v>
      </c>
      <c r="H1863" t="s">
        <v>76</v>
      </c>
      <c r="I1863" t="s">
        <v>76</v>
      </c>
    </row>
    <row r="1864" spans="1:9" hidden="1" x14ac:dyDescent="0.2">
      <c r="A1864" t="s">
        <v>2411</v>
      </c>
      <c r="B1864" t="s">
        <v>2412</v>
      </c>
      <c r="C1864" t="s">
        <v>2457</v>
      </c>
      <c r="D1864" t="s">
        <v>370</v>
      </c>
      <c r="E1864" t="s">
        <v>426</v>
      </c>
      <c r="F1864" t="s">
        <v>156</v>
      </c>
      <c r="G1864" t="s">
        <v>76</v>
      </c>
      <c r="H1864" t="s">
        <v>76</v>
      </c>
      <c r="I1864" t="s">
        <v>76</v>
      </c>
    </row>
    <row r="1865" spans="1:9" hidden="1" x14ac:dyDescent="0.2">
      <c r="A1865" t="s">
        <v>2411</v>
      </c>
      <c r="B1865" t="s">
        <v>2412</v>
      </c>
      <c r="C1865" t="s">
        <v>2458</v>
      </c>
      <c r="D1865" t="s">
        <v>370</v>
      </c>
      <c r="E1865" t="s">
        <v>426</v>
      </c>
      <c r="F1865" t="s">
        <v>156</v>
      </c>
      <c r="G1865" t="s">
        <v>76</v>
      </c>
      <c r="H1865" t="s">
        <v>76</v>
      </c>
      <c r="I1865" t="s">
        <v>76</v>
      </c>
    </row>
    <row r="1866" spans="1:9" hidden="1" x14ac:dyDescent="0.2">
      <c r="A1866" t="s">
        <v>2411</v>
      </c>
      <c r="B1866" t="s">
        <v>2412</v>
      </c>
      <c r="C1866" t="s">
        <v>2459</v>
      </c>
      <c r="D1866" t="s">
        <v>370</v>
      </c>
      <c r="E1866" t="s">
        <v>426</v>
      </c>
      <c r="F1866" t="s">
        <v>156</v>
      </c>
      <c r="G1866" t="s">
        <v>76</v>
      </c>
      <c r="H1866" t="s">
        <v>76</v>
      </c>
      <c r="I1866" t="s">
        <v>76</v>
      </c>
    </row>
    <row r="1867" spans="1:9" hidden="1" x14ac:dyDescent="0.2">
      <c r="A1867" t="s">
        <v>2411</v>
      </c>
      <c r="B1867" t="s">
        <v>2412</v>
      </c>
      <c r="C1867" t="s">
        <v>2460</v>
      </c>
      <c r="D1867" t="s">
        <v>370</v>
      </c>
      <c r="E1867" t="s">
        <v>426</v>
      </c>
      <c r="F1867" t="s">
        <v>156</v>
      </c>
      <c r="G1867" t="s">
        <v>76</v>
      </c>
      <c r="H1867" t="s">
        <v>76</v>
      </c>
      <c r="I1867" t="s">
        <v>76</v>
      </c>
    </row>
    <row r="1868" spans="1:9" hidden="1" x14ac:dyDescent="0.2">
      <c r="A1868" t="s">
        <v>2411</v>
      </c>
      <c r="B1868" t="s">
        <v>2412</v>
      </c>
      <c r="C1868" t="s">
        <v>2461</v>
      </c>
      <c r="D1868" t="s">
        <v>370</v>
      </c>
      <c r="E1868" t="s">
        <v>426</v>
      </c>
      <c r="F1868" t="s">
        <v>156</v>
      </c>
      <c r="G1868" t="s">
        <v>76</v>
      </c>
      <c r="H1868" t="s">
        <v>76</v>
      </c>
      <c r="I1868" t="s">
        <v>76</v>
      </c>
    </row>
    <row r="1869" spans="1:9" hidden="1" x14ac:dyDescent="0.2">
      <c r="A1869" t="s">
        <v>2411</v>
      </c>
      <c r="B1869" t="s">
        <v>2412</v>
      </c>
      <c r="C1869" t="s">
        <v>2462</v>
      </c>
      <c r="D1869" t="s">
        <v>370</v>
      </c>
      <c r="E1869" t="s">
        <v>426</v>
      </c>
      <c r="F1869" t="s">
        <v>156</v>
      </c>
      <c r="G1869" t="s">
        <v>76</v>
      </c>
      <c r="H1869" t="s">
        <v>76</v>
      </c>
      <c r="I1869" t="s">
        <v>76</v>
      </c>
    </row>
    <row r="1870" spans="1:9" hidden="1" x14ac:dyDescent="0.2">
      <c r="A1870" t="s">
        <v>2411</v>
      </c>
      <c r="B1870" t="s">
        <v>2412</v>
      </c>
      <c r="C1870" t="s">
        <v>2463</v>
      </c>
      <c r="D1870" t="s">
        <v>370</v>
      </c>
      <c r="E1870" t="s">
        <v>426</v>
      </c>
      <c r="F1870" t="s">
        <v>156</v>
      </c>
      <c r="G1870" t="s">
        <v>76</v>
      </c>
      <c r="H1870" t="s">
        <v>76</v>
      </c>
      <c r="I1870" t="s">
        <v>76</v>
      </c>
    </row>
    <row r="1871" spans="1:9" hidden="1" x14ac:dyDescent="0.2">
      <c r="A1871" t="s">
        <v>2411</v>
      </c>
      <c r="B1871" t="s">
        <v>2412</v>
      </c>
      <c r="C1871" t="s">
        <v>2464</v>
      </c>
      <c r="D1871" t="s">
        <v>370</v>
      </c>
      <c r="E1871" t="s">
        <v>426</v>
      </c>
      <c r="F1871" t="s">
        <v>156</v>
      </c>
      <c r="G1871" t="s">
        <v>76</v>
      </c>
      <c r="H1871" t="s">
        <v>76</v>
      </c>
      <c r="I1871" t="s">
        <v>76</v>
      </c>
    </row>
    <row r="1872" spans="1:9" hidden="1" x14ac:dyDescent="0.2">
      <c r="A1872" t="s">
        <v>2411</v>
      </c>
      <c r="B1872" t="s">
        <v>2412</v>
      </c>
      <c r="C1872" t="s">
        <v>2465</v>
      </c>
      <c r="D1872" t="s">
        <v>370</v>
      </c>
      <c r="E1872" t="s">
        <v>426</v>
      </c>
      <c r="F1872" t="s">
        <v>156</v>
      </c>
      <c r="G1872" t="s">
        <v>76</v>
      </c>
      <c r="H1872" t="s">
        <v>76</v>
      </c>
      <c r="I1872" t="s">
        <v>76</v>
      </c>
    </row>
    <row r="1873" spans="1:9" hidden="1" x14ac:dyDescent="0.2">
      <c r="A1873" t="s">
        <v>2411</v>
      </c>
      <c r="B1873" t="s">
        <v>2412</v>
      </c>
      <c r="C1873" t="s">
        <v>2466</v>
      </c>
      <c r="D1873" t="s">
        <v>370</v>
      </c>
      <c r="E1873" t="s">
        <v>426</v>
      </c>
      <c r="F1873" t="s">
        <v>156</v>
      </c>
      <c r="G1873" t="s">
        <v>76</v>
      </c>
      <c r="H1873" t="s">
        <v>76</v>
      </c>
      <c r="I1873" t="s">
        <v>76</v>
      </c>
    </row>
    <row r="1874" spans="1:9" hidden="1" x14ac:dyDescent="0.2">
      <c r="A1874" t="s">
        <v>2411</v>
      </c>
      <c r="B1874" t="s">
        <v>2412</v>
      </c>
      <c r="C1874" t="s">
        <v>2467</v>
      </c>
      <c r="D1874" t="s">
        <v>370</v>
      </c>
      <c r="E1874" t="s">
        <v>426</v>
      </c>
      <c r="F1874" t="s">
        <v>156</v>
      </c>
      <c r="G1874" t="s">
        <v>76</v>
      </c>
      <c r="H1874" t="s">
        <v>76</v>
      </c>
      <c r="I1874" t="s">
        <v>76</v>
      </c>
    </row>
    <row r="1875" spans="1:9" hidden="1" x14ac:dyDescent="0.2">
      <c r="A1875" t="s">
        <v>2411</v>
      </c>
      <c r="B1875" t="s">
        <v>2412</v>
      </c>
      <c r="C1875" t="s">
        <v>2468</v>
      </c>
      <c r="D1875" t="s">
        <v>370</v>
      </c>
      <c r="E1875" t="s">
        <v>426</v>
      </c>
      <c r="F1875" t="s">
        <v>156</v>
      </c>
      <c r="G1875" t="s">
        <v>76</v>
      </c>
      <c r="H1875" t="s">
        <v>76</v>
      </c>
      <c r="I1875" t="s">
        <v>76</v>
      </c>
    </row>
    <row r="1876" spans="1:9" hidden="1" x14ac:dyDescent="0.2">
      <c r="A1876" t="s">
        <v>2411</v>
      </c>
      <c r="B1876" t="s">
        <v>2412</v>
      </c>
      <c r="C1876" t="s">
        <v>2469</v>
      </c>
      <c r="D1876" t="s">
        <v>370</v>
      </c>
      <c r="E1876" t="s">
        <v>426</v>
      </c>
      <c r="F1876" t="s">
        <v>156</v>
      </c>
      <c r="G1876" t="s">
        <v>76</v>
      </c>
      <c r="H1876" t="s">
        <v>76</v>
      </c>
      <c r="I1876" t="s">
        <v>76</v>
      </c>
    </row>
    <row r="1877" spans="1:9" hidden="1" x14ac:dyDescent="0.2">
      <c r="A1877" t="s">
        <v>2411</v>
      </c>
      <c r="B1877" t="s">
        <v>2412</v>
      </c>
      <c r="C1877" t="s">
        <v>2470</v>
      </c>
      <c r="D1877" t="s">
        <v>370</v>
      </c>
      <c r="E1877" t="s">
        <v>426</v>
      </c>
      <c r="F1877" t="s">
        <v>156</v>
      </c>
      <c r="G1877" t="s">
        <v>76</v>
      </c>
      <c r="H1877" t="s">
        <v>76</v>
      </c>
      <c r="I1877" t="s">
        <v>76</v>
      </c>
    </row>
    <row r="1878" spans="1:9" hidden="1" x14ac:dyDescent="0.2">
      <c r="A1878" t="s">
        <v>2411</v>
      </c>
      <c r="B1878" t="s">
        <v>2412</v>
      </c>
      <c r="C1878" t="s">
        <v>2471</v>
      </c>
      <c r="D1878" t="s">
        <v>370</v>
      </c>
      <c r="E1878" t="s">
        <v>426</v>
      </c>
      <c r="F1878" t="s">
        <v>156</v>
      </c>
      <c r="G1878" t="s">
        <v>76</v>
      </c>
      <c r="H1878" t="s">
        <v>76</v>
      </c>
      <c r="I1878" t="s">
        <v>76</v>
      </c>
    </row>
    <row r="1879" spans="1:9" hidden="1" x14ac:dyDescent="0.2">
      <c r="A1879" t="s">
        <v>2411</v>
      </c>
      <c r="B1879" t="s">
        <v>2412</v>
      </c>
      <c r="C1879" t="s">
        <v>2472</v>
      </c>
      <c r="D1879" t="s">
        <v>370</v>
      </c>
      <c r="E1879" t="s">
        <v>426</v>
      </c>
      <c r="F1879" t="s">
        <v>156</v>
      </c>
      <c r="G1879" t="s">
        <v>76</v>
      </c>
      <c r="H1879" t="s">
        <v>76</v>
      </c>
      <c r="I1879" t="s">
        <v>76</v>
      </c>
    </row>
    <row r="1880" spans="1:9" hidden="1" x14ac:dyDescent="0.2">
      <c r="A1880" t="s">
        <v>2411</v>
      </c>
      <c r="B1880" t="s">
        <v>2412</v>
      </c>
      <c r="C1880" t="s">
        <v>2473</v>
      </c>
      <c r="D1880" t="s">
        <v>370</v>
      </c>
      <c r="E1880" t="s">
        <v>426</v>
      </c>
      <c r="F1880" t="s">
        <v>156</v>
      </c>
      <c r="G1880" t="s">
        <v>76</v>
      </c>
      <c r="H1880" t="s">
        <v>76</v>
      </c>
      <c r="I1880" t="s">
        <v>76</v>
      </c>
    </row>
    <row r="1881" spans="1:9" hidden="1" x14ac:dyDescent="0.2">
      <c r="A1881" t="s">
        <v>2411</v>
      </c>
      <c r="B1881" t="s">
        <v>2412</v>
      </c>
      <c r="C1881" t="s">
        <v>2474</v>
      </c>
      <c r="D1881" t="s">
        <v>370</v>
      </c>
      <c r="E1881" t="s">
        <v>426</v>
      </c>
      <c r="F1881" t="s">
        <v>156</v>
      </c>
      <c r="G1881" t="s">
        <v>76</v>
      </c>
      <c r="H1881" t="s">
        <v>76</v>
      </c>
      <c r="I1881" t="s">
        <v>76</v>
      </c>
    </row>
    <row r="1882" spans="1:9" hidden="1" x14ac:dyDescent="0.2">
      <c r="A1882" t="s">
        <v>2411</v>
      </c>
      <c r="B1882" t="s">
        <v>2412</v>
      </c>
      <c r="C1882" t="s">
        <v>2475</v>
      </c>
      <c r="D1882" t="s">
        <v>370</v>
      </c>
      <c r="E1882" t="s">
        <v>426</v>
      </c>
      <c r="F1882" t="s">
        <v>156</v>
      </c>
      <c r="G1882" t="s">
        <v>76</v>
      </c>
      <c r="H1882" t="s">
        <v>76</v>
      </c>
      <c r="I1882" t="s">
        <v>76</v>
      </c>
    </row>
    <row r="1883" spans="1:9" hidden="1" x14ac:dyDescent="0.2">
      <c r="A1883" t="s">
        <v>2411</v>
      </c>
      <c r="B1883" t="s">
        <v>2412</v>
      </c>
      <c r="C1883" t="s">
        <v>2476</v>
      </c>
      <c r="D1883" t="s">
        <v>370</v>
      </c>
      <c r="E1883" t="s">
        <v>426</v>
      </c>
      <c r="F1883" t="s">
        <v>156</v>
      </c>
      <c r="G1883" t="s">
        <v>76</v>
      </c>
      <c r="H1883" t="s">
        <v>76</v>
      </c>
      <c r="I1883" t="s">
        <v>76</v>
      </c>
    </row>
    <row r="1884" spans="1:9" hidden="1" x14ac:dyDescent="0.2">
      <c r="A1884" t="s">
        <v>2411</v>
      </c>
      <c r="B1884" t="s">
        <v>2412</v>
      </c>
      <c r="C1884" t="s">
        <v>2477</v>
      </c>
      <c r="D1884" t="s">
        <v>370</v>
      </c>
      <c r="E1884" t="s">
        <v>426</v>
      </c>
      <c r="F1884" t="s">
        <v>156</v>
      </c>
      <c r="G1884" t="s">
        <v>76</v>
      </c>
      <c r="H1884" t="s">
        <v>76</v>
      </c>
      <c r="I1884" t="s">
        <v>76</v>
      </c>
    </row>
    <row r="1885" spans="1:9" hidden="1" x14ac:dyDescent="0.2">
      <c r="A1885" t="s">
        <v>2411</v>
      </c>
      <c r="B1885" t="s">
        <v>2412</v>
      </c>
      <c r="C1885" t="s">
        <v>2478</v>
      </c>
      <c r="D1885" t="s">
        <v>370</v>
      </c>
      <c r="E1885" t="s">
        <v>426</v>
      </c>
      <c r="F1885" t="s">
        <v>156</v>
      </c>
      <c r="G1885" t="s">
        <v>76</v>
      </c>
      <c r="H1885" t="s">
        <v>76</v>
      </c>
      <c r="I1885" t="s">
        <v>76</v>
      </c>
    </row>
    <row r="1886" spans="1:9" hidden="1" x14ac:dyDescent="0.2">
      <c r="A1886" t="s">
        <v>2411</v>
      </c>
      <c r="B1886" t="s">
        <v>2412</v>
      </c>
      <c r="C1886" t="s">
        <v>2479</v>
      </c>
      <c r="D1886" t="s">
        <v>370</v>
      </c>
      <c r="E1886" t="s">
        <v>426</v>
      </c>
      <c r="F1886" t="s">
        <v>156</v>
      </c>
      <c r="G1886" t="s">
        <v>76</v>
      </c>
      <c r="H1886" t="s">
        <v>76</v>
      </c>
      <c r="I1886" t="s">
        <v>76</v>
      </c>
    </row>
    <row r="1887" spans="1:9" hidden="1" x14ac:dyDescent="0.2">
      <c r="A1887" t="s">
        <v>2411</v>
      </c>
      <c r="B1887" t="s">
        <v>2412</v>
      </c>
      <c r="C1887" t="s">
        <v>2480</v>
      </c>
      <c r="D1887" t="s">
        <v>370</v>
      </c>
      <c r="E1887" t="s">
        <v>426</v>
      </c>
      <c r="F1887" t="s">
        <v>156</v>
      </c>
      <c r="G1887" t="s">
        <v>76</v>
      </c>
      <c r="H1887" t="s">
        <v>76</v>
      </c>
      <c r="I1887" t="s">
        <v>76</v>
      </c>
    </row>
    <row r="1888" spans="1:9" hidden="1" x14ac:dyDescent="0.2">
      <c r="A1888" t="s">
        <v>2411</v>
      </c>
      <c r="B1888" t="s">
        <v>2412</v>
      </c>
      <c r="C1888" t="s">
        <v>2481</v>
      </c>
      <c r="D1888" t="s">
        <v>370</v>
      </c>
      <c r="E1888" t="s">
        <v>426</v>
      </c>
      <c r="F1888" t="s">
        <v>156</v>
      </c>
      <c r="G1888" t="s">
        <v>76</v>
      </c>
      <c r="H1888" t="s">
        <v>76</v>
      </c>
      <c r="I1888" t="s">
        <v>76</v>
      </c>
    </row>
    <row r="1889" spans="1:9" hidden="1" x14ac:dyDescent="0.2">
      <c r="A1889" t="s">
        <v>2411</v>
      </c>
      <c r="B1889" t="s">
        <v>2412</v>
      </c>
      <c r="C1889" t="s">
        <v>2482</v>
      </c>
      <c r="D1889" t="s">
        <v>370</v>
      </c>
      <c r="E1889" t="s">
        <v>426</v>
      </c>
      <c r="F1889" t="s">
        <v>156</v>
      </c>
      <c r="G1889" t="s">
        <v>76</v>
      </c>
      <c r="H1889" t="s">
        <v>76</v>
      </c>
      <c r="I1889" t="s">
        <v>76</v>
      </c>
    </row>
    <row r="1890" spans="1:9" hidden="1" x14ac:dyDescent="0.2">
      <c r="A1890" t="s">
        <v>2411</v>
      </c>
      <c r="B1890" t="s">
        <v>2412</v>
      </c>
      <c r="C1890" t="s">
        <v>2483</v>
      </c>
      <c r="D1890" t="s">
        <v>370</v>
      </c>
      <c r="E1890" t="s">
        <v>426</v>
      </c>
      <c r="F1890" t="s">
        <v>156</v>
      </c>
      <c r="G1890" t="s">
        <v>76</v>
      </c>
      <c r="H1890" t="s">
        <v>76</v>
      </c>
      <c r="I1890" t="s">
        <v>76</v>
      </c>
    </row>
    <row r="1891" spans="1:9" hidden="1" x14ac:dyDescent="0.2">
      <c r="A1891" t="s">
        <v>2411</v>
      </c>
      <c r="B1891" t="s">
        <v>2412</v>
      </c>
      <c r="C1891" t="s">
        <v>2484</v>
      </c>
      <c r="D1891" t="s">
        <v>370</v>
      </c>
      <c r="E1891" t="s">
        <v>426</v>
      </c>
      <c r="F1891" t="s">
        <v>156</v>
      </c>
      <c r="G1891" t="s">
        <v>76</v>
      </c>
      <c r="H1891" t="s">
        <v>76</v>
      </c>
      <c r="I1891" t="s">
        <v>76</v>
      </c>
    </row>
    <row r="1892" spans="1:9" hidden="1" x14ac:dyDescent="0.2">
      <c r="A1892" t="s">
        <v>2411</v>
      </c>
      <c r="B1892" t="s">
        <v>2412</v>
      </c>
      <c r="C1892" t="s">
        <v>2485</v>
      </c>
      <c r="D1892" t="s">
        <v>370</v>
      </c>
      <c r="E1892" t="s">
        <v>426</v>
      </c>
      <c r="F1892" t="s">
        <v>156</v>
      </c>
      <c r="G1892" t="s">
        <v>76</v>
      </c>
      <c r="H1892" t="s">
        <v>76</v>
      </c>
      <c r="I1892" t="s">
        <v>76</v>
      </c>
    </row>
    <row r="1893" spans="1:9" hidden="1" x14ac:dyDescent="0.2">
      <c r="A1893" t="s">
        <v>2411</v>
      </c>
      <c r="B1893" t="s">
        <v>2412</v>
      </c>
      <c r="C1893" t="s">
        <v>2486</v>
      </c>
      <c r="D1893" t="s">
        <v>370</v>
      </c>
      <c r="E1893" t="s">
        <v>426</v>
      </c>
      <c r="F1893" t="s">
        <v>156</v>
      </c>
      <c r="G1893" t="s">
        <v>76</v>
      </c>
      <c r="H1893" t="s">
        <v>76</v>
      </c>
      <c r="I1893" t="s">
        <v>76</v>
      </c>
    </row>
    <row r="1894" spans="1:9" hidden="1" x14ac:dyDescent="0.2">
      <c r="A1894" t="s">
        <v>2411</v>
      </c>
      <c r="B1894" t="s">
        <v>2412</v>
      </c>
      <c r="C1894" t="s">
        <v>2487</v>
      </c>
      <c r="D1894" t="s">
        <v>370</v>
      </c>
      <c r="E1894" t="s">
        <v>426</v>
      </c>
      <c r="F1894" t="s">
        <v>156</v>
      </c>
      <c r="G1894" t="s">
        <v>76</v>
      </c>
      <c r="H1894" t="s">
        <v>76</v>
      </c>
      <c r="I1894" t="s">
        <v>76</v>
      </c>
    </row>
    <row r="1895" spans="1:9" hidden="1" x14ac:dyDescent="0.2">
      <c r="A1895" t="s">
        <v>2411</v>
      </c>
      <c r="B1895" t="s">
        <v>2412</v>
      </c>
      <c r="C1895" t="s">
        <v>2488</v>
      </c>
      <c r="D1895" t="s">
        <v>370</v>
      </c>
      <c r="E1895" t="s">
        <v>426</v>
      </c>
      <c r="F1895" t="s">
        <v>156</v>
      </c>
      <c r="G1895" t="s">
        <v>76</v>
      </c>
      <c r="H1895" t="s">
        <v>76</v>
      </c>
      <c r="I1895" t="s">
        <v>76</v>
      </c>
    </row>
    <row r="1896" spans="1:9" hidden="1" x14ac:dyDescent="0.2">
      <c r="A1896" t="s">
        <v>2411</v>
      </c>
      <c r="B1896" t="s">
        <v>2412</v>
      </c>
      <c r="C1896" t="s">
        <v>2489</v>
      </c>
      <c r="D1896" t="s">
        <v>370</v>
      </c>
      <c r="E1896" t="s">
        <v>426</v>
      </c>
      <c r="F1896" t="s">
        <v>156</v>
      </c>
      <c r="G1896" t="s">
        <v>76</v>
      </c>
      <c r="H1896" t="s">
        <v>76</v>
      </c>
      <c r="I1896" t="s">
        <v>76</v>
      </c>
    </row>
    <row r="1897" spans="1:9" hidden="1" x14ac:dyDescent="0.2">
      <c r="A1897" t="s">
        <v>2411</v>
      </c>
      <c r="B1897" t="s">
        <v>2412</v>
      </c>
      <c r="C1897" t="s">
        <v>2490</v>
      </c>
      <c r="D1897" t="s">
        <v>370</v>
      </c>
      <c r="E1897" t="s">
        <v>426</v>
      </c>
      <c r="F1897" t="s">
        <v>156</v>
      </c>
      <c r="G1897" t="s">
        <v>76</v>
      </c>
      <c r="H1897" t="s">
        <v>76</v>
      </c>
      <c r="I1897" t="s">
        <v>76</v>
      </c>
    </row>
    <row r="1898" spans="1:9" hidden="1" x14ac:dyDescent="0.2">
      <c r="A1898" t="s">
        <v>2411</v>
      </c>
      <c r="B1898" t="s">
        <v>2412</v>
      </c>
      <c r="C1898" t="s">
        <v>2491</v>
      </c>
      <c r="D1898" t="s">
        <v>370</v>
      </c>
      <c r="E1898" t="s">
        <v>426</v>
      </c>
      <c r="F1898" t="s">
        <v>156</v>
      </c>
      <c r="G1898" t="s">
        <v>76</v>
      </c>
      <c r="H1898" t="s">
        <v>76</v>
      </c>
      <c r="I1898" t="s">
        <v>76</v>
      </c>
    </row>
    <row r="1899" spans="1:9" hidden="1" x14ac:dyDescent="0.2">
      <c r="A1899" t="s">
        <v>2411</v>
      </c>
      <c r="B1899" t="s">
        <v>2412</v>
      </c>
      <c r="C1899" t="s">
        <v>2492</v>
      </c>
      <c r="D1899" t="s">
        <v>370</v>
      </c>
      <c r="E1899" t="s">
        <v>426</v>
      </c>
      <c r="F1899" t="s">
        <v>156</v>
      </c>
      <c r="G1899" t="s">
        <v>76</v>
      </c>
      <c r="H1899" t="s">
        <v>76</v>
      </c>
      <c r="I1899" t="s">
        <v>76</v>
      </c>
    </row>
    <row r="1900" spans="1:9" hidden="1" x14ac:dyDescent="0.2">
      <c r="A1900" t="s">
        <v>2411</v>
      </c>
      <c r="B1900" t="s">
        <v>2412</v>
      </c>
      <c r="C1900" t="s">
        <v>2493</v>
      </c>
      <c r="D1900" t="s">
        <v>370</v>
      </c>
      <c r="E1900" t="s">
        <v>426</v>
      </c>
      <c r="F1900" t="s">
        <v>156</v>
      </c>
      <c r="G1900" t="s">
        <v>76</v>
      </c>
      <c r="H1900" t="s">
        <v>76</v>
      </c>
      <c r="I1900" t="s">
        <v>76</v>
      </c>
    </row>
    <row r="1901" spans="1:9" hidden="1" x14ac:dyDescent="0.2">
      <c r="A1901" t="s">
        <v>2411</v>
      </c>
      <c r="B1901" t="s">
        <v>2494</v>
      </c>
      <c r="C1901" t="s">
        <v>2495</v>
      </c>
      <c r="D1901" t="s">
        <v>370</v>
      </c>
      <c r="E1901" t="s">
        <v>426</v>
      </c>
      <c r="F1901" t="s">
        <v>156</v>
      </c>
      <c r="G1901" t="s">
        <v>76</v>
      </c>
      <c r="H1901" t="s">
        <v>76</v>
      </c>
      <c r="I1901" t="s">
        <v>76</v>
      </c>
    </row>
    <row r="1902" spans="1:9" hidden="1" x14ac:dyDescent="0.2">
      <c r="A1902" t="s">
        <v>2411</v>
      </c>
      <c r="B1902" t="s">
        <v>2494</v>
      </c>
      <c r="C1902" t="s">
        <v>2496</v>
      </c>
      <c r="D1902" t="s">
        <v>370</v>
      </c>
      <c r="E1902" t="s">
        <v>426</v>
      </c>
      <c r="F1902" t="s">
        <v>156</v>
      </c>
      <c r="G1902" t="s">
        <v>76</v>
      </c>
      <c r="H1902" t="s">
        <v>76</v>
      </c>
      <c r="I1902" t="s">
        <v>76</v>
      </c>
    </row>
    <row r="1903" spans="1:9" hidden="1" x14ac:dyDescent="0.2">
      <c r="A1903" t="s">
        <v>2411</v>
      </c>
      <c r="B1903" t="s">
        <v>2494</v>
      </c>
      <c r="C1903" t="s">
        <v>2497</v>
      </c>
      <c r="D1903" t="s">
        <v>370</v>
      </c>
      <c r="E1903" t="s">
        <v>426</v>
      </c>
      <c r="F1903" t="s">
        <v>156</v>
      </c>
      <c r="G1903" t="s">
        <v>76</v>
      </c>
      <c r="H1903" t="s">
        <v>76</v>
      </c>
      <c r="I1903" t="s">
        <v>76</v>
      </c>
    </row>
    <row r="1904" spans="1:9" hidden="1" x14ac:dyDescent="0.2">
      <c r="A1904" t="s">
        <v>2411</v>
      </c>
      <c r="B1904" t="s">
        <v>2494</v>
      </c>
      <c r="C1904" t="s">
        <v>2498</v>
      </c>
      <c r="D1904" t="s">
        <v>370</v>
      </c>
      <c r="E1904" t="s">
        <v>426</v>
      </c>
      <c r="F1904" t="s">
        <v>156</v>
      </c>
      <c r="G1904" t="s">
        <v>76</v>
      </c>
      <c r="H1904" t="s">
        <v>76</v>
      </c>
      <c r="I1904" t="s">
        <v>76</v>
      </c>
    </row>
    <row r="1905" spans="1:9" hidden="1" x14ac:dyDescent="0.2">
      <c r="A1905" t="s">
        <v>2411</v>
      </c>
      <c r="B1905" t="s">
        <v>2494</v>
      </c>
      <c r="C1905" t="s">
        <v>2499</v>
      </c>
      <c r="D1905" t="s">
        <v>370</v>
      </c>
      <c r="E1905" t="s">
        <v>426</v>
      </c>
      <c r="F1905" t="s">
        <v>156</v>
      </c>
      <c r="G1905" t="s">
        <v>76</v>
      </c>
      <c r="H1905" t="s">
        <v>76</v>
      </c>
      <c r="I1905" t="s">
        <v>76</v>
      </c>
    </row>
    <row r="1906" spans="1:9" hidden="1" x14ac:dyDescent="0.2">
      <c r="A1906" t="s">
        <v>2411</v>
      </c>
      <c r="B1906" t="s">
        <v>2494</v>
      </c>
      <c r="C1906" t="s">
        <v>2500</v>
      </c>
      <c r="D1906" t="s">
        <v>370</v>
      </c>
      <c r="E1906" t="s">
        <v>426</v>
      </c>
      <c r="F1906" t="s">
        <v>156</v>
      </c>
      <c r="G1906" t="s">
        <v>76</v>
      </c>
      <c r="H1906" t="s">
        <v>76</v>
      </c>
      <c r="I1906" t="s">
        <v>76</v>
      </c>
    </row>
    <row r="1907" spans="1:9" hidden="1" x14ac:dyDescent="0.2">
      <c r="A1907" t="s">
        <v>2411</v>
      </c>
      <c r="B1907" t="s">
        <v>2494</v>
      </c>
      <c r="C1907" t="s">
        <v>2501</v>
      </c>
      <c r="D1907" t="s">
        <v>370</v>
      </c>
      <c r="E1907" t="s">
        <v>426</v>
      </c>
      <c r="F1907" t="s">
        <v>156</v>
      </c>
      <c r="G1907" t="s">
        <v>76</v>
      </c>
      <c r="H1907" t="s">
        <v>76</v>
      </c>
      <c r="I1907" t="s">
        <v>76</v>
      </c>
    </row>
    <row r="1908" spans="1:9" hidden="1" x14ac:dyDescent="0.2">
      <c r="A1908" t="s">
        <v>2411</v>
      </c>
      <c r="B1908" t="s">
        <v>2494</v>
      </c>
      <c r="C1908" t="s">
        <v>2502</v>
      </c>
      <c r="D1908" t="s">
        <v>370</v>
      </c>
      <c r="E1908" t="s">
        <v>426</v>
      </c>
      <c r="F1908" t="s">
        <v>156</v>
      </c>
      <c r="G1908" t="s">
        <v>76</v>
      </c>
      <c r="H1908" t="s">
        <v>76</v>
      </c>
      <c r="I1908" t="s">
        <v>76</v>
      </c>
    </row>
    <row r="1909" spans="1:9" hidden="1" x14ac:dyDescent="0.2">
      <c r="A1909" t="s">
        <v>2411</v>
      </c>
      <c r="B1909" t="s">
        <v>2494</v>
      </c>
      <c r="C1909" t="s">
        <v>2503</v>
      </c>
      <c r="D1909" t="s">
        <v>370</v>
      </c>
      <c r="E1909" t="s">
        <v>426</v>
      </c>
      <c r="F1909" t="s">
        <v>156</v>
      </c>
      <c r="G1909" t="s">
        <v>76</v>
      </c>
      <c r="H1909" t="s">
        <v>76</v>
      </c>
      <c r="I1909" t="s">
        <v>76</v>
      </c>
    </row>
    <row r="1910" spans="1:9" hidden="1" x14ac:dyDescent="0.2">
      <c r="A1910" t="s">
        <v>2411</v>
      </c>
      <c r="B1910" t="s">
        <v>2494</v>
      </c>
      <c r="C1910" t="s">
        <v>2504</v>
      </c>
      <c r="D1910" t="s">
        <v>370</v>
      </c>
      <c r="E1910" t="s">
        <v>426</v>
      </c>
      <c r="F1910" t="s">
        <v>156</v>
      </c>
      <c r="G1910" t="s">
        <v>76</v>
      </c>
      <c r="H1910" t="s">
        <v>76</v>
      </c>
      <c r="I1910" t="s">
        <v>76</v>
      </c>
    </row>
    <row r="1911" spans="1:9" hidden="1" x14ac:dyDescent="0.2">
      <c r="A1911" t="s">
        <v>2411</v>
      </c>
      <c r="B1911" t="s">
        <v>2494</v>
      </c>
      <c r="C1911" t="s">
        <v>2505</v>
      </c>
      <c r="D1911" t="s">
        <v>370</v>
      </c>
      <c r="E1911" t="s">
        <v>426</v>
      </c>
      <c r="F1911" t="s">
        <v>156</v>
      </c>
      <c r="G1911" t="s">
        <v>76</v>
      </c>
      <c r="H1911" t="s">
        <v>76</v>
      </c>
      <c r="I1911" t="s">
        <v>76</v>
      </c>
    </row>
    <row r="1912" spans="1:9" hidden="1" x14ac:dyDescent="0.2">
      <c r="A1912" t="s">
        <v>2411</v>
      </c>
      <c r="B1912" t="s">
        <v>2494</v>
      </c>
      <c r="C1912" t="s">
        <v>2506</v>
      </c>
      <c r="D1912" t="s">
        <v>370</v>
      </c>
      <c r="E1912" t="s">
        <v>426</v>
      </c>
      <c r="F1912" t="s">
        <v>156</v>
      </c>
      <c r="G1912" t="s">
        <v>76</v>
      </c>
      <c r="H1912" t="s">
        <v>76</v>
      </c>
      <c r="I1912" t="s">
        <v>76</v>
      </c>
    </row>
    <row r="1913" spans="1:9" hidden="1" x14ac:dyDescent="0.2">
      <c r="A1913" t="s">
        <v>2411</v>
      </c>
      <c r="B1913" t="s">
        <v>2494</v>
      </c>
      <c r="C1913" t="s">
        <v>2507</v>
      </c>
      <c r="D1913" t="s">
        <v>370</v>
      </c>
      <c r="E1913" t="s">
        <v>426</v>
      </c>
      <c r="F1913" t="s">
        <v>156</v>
      </c>
      <c r="G1913" t="s">
        <v>76</v>
      </c>
      <c r="H1913" t="s">
        <v>76</v>
      </c>
      <c r="I1913" t="s">
        <v>76</v>
      </c>
    </row>
    <row r="1914" spans="1:9" hidden="1" x14ac:dyDescent="0.2">
      <c r="A1914" t="s">
        <v>2411</v>
      </c>
      <c r="B1914" t="s">
        <v>2494</v>
      </c>
      <c r="C1914" t="s">
        <v>2508</v>
      </c>
      <c r="D1914" t="s">
        <v>370</v>
      </c>
      <c r="E1914" t="s">
        <v>426</v>
      </c>
      <c r="F1914" t="s">
        <v>156</v>
      </c>
      <c r="G1914" t="s">
        <v>76</v>
      </c>
      <c r="H1914" t="s">
        <v>76</v>
      </c>
      <c r="I1914" t="s">
        <v>76</v>
      </c>
    </row>
    <row r="1915" spans="1:9" hidden="1" x14ac:dyDescent="0.2">
      <c r="A1915" t="s">
        <v>2411</v>
      </c>
      <c r="B1915" t="s">
        <v>2494</v>
      </c>
      <c r="C1915" t="s">
        <v>2509</v>
      </c>
      <c r="D1915" t="s">
        <v>370</v>
      </c>
      <c r="E1915" t="s">
        <v>426</v>
      </c>
      <c r="F1915" t="s">
        <v>156</v>
      </c>
      <c r="G1915" t="s">
        <v>76</v>
      </c>
      <c r="H1915" t="s">
        <v>76</v>
      </c>
      <c r="I1915" t="s">
        <v>76</v>
      </c>
    </row>
    <row r="1916" spans="1:9" hidden="1" x14ac:dyDescent="0.2">
      <c r="A1916" t="s">
        <v>2411</v>
      </c>
      <c r="B1916" t="s">
        <v>2494</v>
      </c>
      <c r="C1916" t="s">
        <v>2510</v>
      </c>
      <c r="D1916" t="s">
        <v>370</v>
      </c>
      <c r="E1916" t="s">
        <v>426</v>
      </c>
      <c r="F1916" t="s">
        <v>156</v>
      </c>
      <c r="G1916" t="s">
        <v>76</v>
      </c>
      <c r="H1916" t="s">
        <v>76</v>
      </c>
      <c r="I1916" t="s">
        <v>76</v>
      </c>
    </row>
    <row r="1917" spans="1:9" hidden="1" x14ac:dyDescent="0.2">
      <c r="A1917" t="s">
        <v>2411</v>
      </c>
      <c r="B1917" t="s">
        <v>2494</v>
      </c>
      <c r="C1917" t="s">
        <v>2511</v>
      </c>
      <c r="D1917" t="s">
        <v>370</v>
      </c>
      <c r="E1917" t="s">
        <v>426</v>
      </c>
      <c r="F1917" t="s">
        <v>156</v>
      </c>
      <c r="G1917" t="s">
        <v>76</v>
      </c>
      <c r="H1917" t="s">
        <v>76</v>
      </c>
      <c r="I1917" t="s">
        <v>76</v>
      </c>
    </row>
    <row r="1918" spans="1:9" hidden="1" x14ac:dyDescent="0.2">
      <c r="A1918" t="s">
        <v>2411</v>
      </c>
      <c r="B1918" t="s">
        <v>2494</v>
      </c>
      <c r="C1918" t="s">
        <v>2512</v>
      </c>
      <c r="D1918" t="s">
        <v>370</v>
      </c>
      <c r="E1918" t="s">
        <v>426</v>
      </c>
      <c r="F1918" t="s">
        <v>156</v>
      </c>
      <c r="G1918" t="s">
        <v>76</v>
      </c>
      <c r="H1918" t="s">
        <v>76</v>
      </c>
      <c r="I1918" t="s">
        <v>76</v>
      </c>
    </row>
    <row r="1919" spans="1:9" hidden="1" x14ac:dyDescent="0.2">
      <c r="A1919" t="s">
        <v>2411</v>
      </c>
      <c r="B1919" t="s">
        <v>2494</v>
      </c>
      <c r="C1919" t="s">
        <v>2513</v>
      </c>
      <c r="D1919" t="s">
        <v>370</v>
      </c>
      <c r="E1919" t="s">
        <v>426</v>
      </c>
      <c r="F1919" t="s">
        <v>156</v>
      </c>
      <c r="G1919" t="s">
        <v>76</v>
      </c>
      <c r="H1919" t="s">
        <v>76</v>
      </c>
      <c r="I1919" t="s">
        <v>76</v>
      </c>
    </row>
    <row r="1920" spans="1:9" hidden="1" x14ac:dyDescent="0.2">
      <c r="A1920" t="s">
        <v>2411</v>
      </c>
      <c r="B1920" t="s">
        <v>2514</v>
      </c>
      <c r="C1920" t="s">
        <v>2515</v>
      </c>
      <c r="D1920" t="s">
        <v>370</v>
      </c>
      <c r="E1920" t="s">
        <v>426</v>
      </c>
      <c r="F1920" t="s">
        <v>156</v>
      </c>
      <c r="G1920" t="s">
        <v>76</v>
      </c>
      <c r="H1920" t="s">
        <v>76</v>
      </c>
      <c r="I1920" t="s">
        <v>76</v>
      </c>
    </row>
    <row r="1921" spans="1:9" hidden="1" x14ac:dyDescent="0.2">
      <c r="A1921" t="s">
        <v>2411</v>
      </c>
      <c r="B1921" t="s">
        <v>2514</v>
      </c>
      <c r="C1921" t="s">
        <v>2516</v>
      </c>
      <c r="D1921" t="s">
        <v>370</v>
      </c>
      <c r="E1921" t="s">
        <v>426</v>
      </c>
      <c r="F1921" t="s">
        <v>156</v>
      </c>
      <c r="G1921" t="s">
        <v>76</v>
      </c>
      <c r="H1921" t="s">
        <v>76</v>
      </c>
      <c r="I1921" t="s">
        <v>76</v>
      </c>
    </row>
    <row r="1922" spans="1:9" hidden="1" x14ac:dyDescent="0.2">
      <c r="A1922" t="s">
        <v>2411</v>
      </c>
      <c r="B1922" t="s">
        <v>2514</v>
      </c>
      <c r="C1922" t="s">
        <v>2517</v>
      </c>
      <c r="D1922" t="s">
        <v>370</v>
      </c>
      <c r="E1922" t="s">
        <v>426</v>
      </c>
      <c r="F1922" t="s">
        <v>156</v>
      </c>
      <c r="G1922" t="s">
        <v>76</v>
      </c>
      <c r="H1922" t="s">
        <v>76</v>
      </c>
      <c r="I1922" t="s">
        <v>76</v>
      </c>
    </row>
    <row r="1923" spans="1:9" hidden="1" x14ac:dyDescent="0.2">
      <c r="A1923" t="s">
        <v>2411</v>
      </c>
      <c r="B1923" t="s">
        <v>2514</v>
      </c>
      <c r="C1923" t="s">
        <v>2518</v>
      </c>
      <c r="D1923" t="s">
        <v>370</v>
      </c>
      <c r="E1923" t="s">
        <v>426</v>
      </c>
      <c r="F1923" t="s">
        <v>156</v>
      </c>
      <c r="G1923" t="s">
        <v>76</v>
      </c>
      <c r="H1923" t="s">
        <v>76</v>
      </c>
      <c r="I1923" t="s">
        <v>76</v>
      </c>
    </row>
    <row r="1924" spans="1:9" hidden="1" x14ac:dyDescent="0.2">
      <c r="A1924" t="s">
        <v>2519</v>
      </c>
      <c r="B1924" t="s">
        <v>2520</v>
      </c>
      <c r="C1924" t="s">
        <v>2521</v>
      </c>
      <c r="D1924" t="s">
        <v>367</v>
      </c>
      <c r="E1924" t="s">
        <v>426</v>
      </c>
      <c r="F1924" t="s">
        <v>156</v>
      </c>
      <c r="G1924" t="s">
        <v>76</v>
      </c>
      <c r="H1924" t="s">
        <v>76</v>
      </c>
      <c r="I1924" t="s">
        <v>76</v>
      </c>
    </row>
    <row r="1925" spans="1:9" hidden="1" x14ac:dyDescent="0.2">
      <c r="A1925" t="s">
        <v>2519</v>
      </c>
      <c r="B1925" t="s">
        <v>2520</v>
      </c>
      <c r="C1925" t="s">
        <v>2522</v>
      </c>
      <c r="D1925" t="s">
        <v>367</v>
      </c>
      <c r="E1925" t="s">
        <v>426</v>
      </c>
      <c r="F1925" t="s">
        <v>156</v>
      </c>
      <c r="G1925" t="s">
        <v>76</v>
      </c>
      <c r="H1925" t="s">
        <v>76</v>
      </c>
      <c r="I1925" t="s">
        <v>76</v>
      </c>
    </row>
    <row r="1926" spans="1:9" hidden="1" x14ac:dyDescent="0.2">
      <c r="A1926" t="s">
        <v>2519</v>
      </c>
      <c r="B1926" t="s">
        <v>2520</v>
      </c>
      <c r="C1926" t="s">
        <v>2523</v>
      </c>
      <c r="D1926" t="s">
        <v>367</v>
      </c>
      <c r="E1926" t="s">
        <v>426</v>
      </c>
      <c r="F1926" t="s">
        <v>156</v>
      </c>
      <c r="G1926" t="s">
        <v>76</v>
      </c>
      <c r="H1926" t="s">
        <v>76</v>
      </c>
      <c r="I1926" t="s">
        <v>76</v>
      </c>
    </row>
    <row r="1927" spans="1:9" hidden="1" x14ac:dyDescent="0.2">
      <c r="A1927" t="s">
        <v>2519</v>
      </c>
      <c r="B1927" t="s">
        <v>2520</v>
      </c>
      <c r="C1927" t="s">
        <v>2524</v>
      </c>
      <c r="D1927" t="s">
        <v>367</v>
      </c>
      <c r="E1927" t="s">
        <v>426</v>
      </c>
      <c r="F1927" t="s">
        <v>156</v>
      </c>
      <c r="G1927" t="s">
        <v>76</v>
      </c>
      <c r="H1927" t="s">
        <v>76</v>
      </c>
      <c r="I1927" t="s">
        <v>397</v>
      </c>
    </row>
    <row r="1928" spans="1:9" hidden="1" x14ac:dyDescent="0.2">
      <c r="A1928" t="s">
        <v>2519</v>
      </c>
      <c r="B1928" t="s">
        <v>2520</v>
      </c>
      <c r="C1928" t="s">
        <v>2525</v>
      </c>
      <c r="D1928" t="s">
        <v>367</v>
      </c>
      <c r="E1928" t="s">
        <v>426</v>
      </c>
      <c r="F1928" t="s">
        <v>156</v>
      </c>
      <c r="G1928" t="s">
        <v>76</v>
      </c>
      <c r="H1928" t="s">
        <v>76</v>
      </c>
      <c r="I1928" t="s">
        <v>76</v>
      </c>
    </row>
    <row r="1929" spans="1:9" hidden="1" x14ac:dyDescent="0.2">
      <c r="A1929" t="s">
        <v>2519</v>
      </c>
      <c r="B1929" t="s">
        <v>2520</v>
      </c>
      <c r="C1929" t="s">
        <v>2526</v>
      </c>
      <c r="D1929" t="s">
        <v>367</v>
      </c>
      <c r="E1929" t="s">
        <v>426</v>
      </c>
      <c r="F1929" t="s">
        <v>156</v>
      </c>
      <c r="G1929" t="s">
        <v>76</v>
      </c>
      <c r="H1929" t="s">
        <v>76</v>
      </c>
      <c r="I1929" t="s">
        <v>76</v>
      </c>
    </row>
    <row r="1930" spans="1:9" hidden="1" x14ac:dyDescent="0.2">
      <c r="A1930" t="s">
        <v>2519</v>
      </c>
      <c r="B1930" t="s">
        <v>2520</v>
      </c>
      <c r="C1930" t="s">
        <v>2527</v>
      </c>
      <c r="D1930" t="s">
        <v>367</v>
      </c>
      <c r="E1930" t="s">
        <v>426</v>
      </c>
      <c r="F1930" t="s">
        <v>156</v>
      </c>
      <c r="G1930" t="s">
        <v>76</v>
      </c>
      <c r="H1930" t="s">
        <v>76</v>
      </c>
      <c r="I1930" t="s">
        <v>76</v>
      </c>
    </row>
    <row r="1931" spans="1:9" hidden="1" x14ac:dyDescent="0.2">
      <c r="A1931" t="s">
        <v>2519</v>
      </c>
      <c r="B1931" t="s">
        <v>2520</v>
      </c>
      <c r="C1931" t="s">
        <v>2528</v>
      </c>
      <c r="D1931" t="s">
        <v>367</v>
      </c>
      <c r="E1931" t="s">
        <v>426</v>
      </c>
      <c r="F1931" t="s">
        <v>156</v>
      </c>
      <c r="G1931" t="s">
        <v>76</v>
      </c>
      <c r="H1931" t="s">
        <v>76</v>
      </c>
      <c r="I1931" t="s">
        <v>397</v>
      </c>
    </row>
    <row r="1932" spans="1:9" hidden="1" x14ac:dyDescent="0.2">
      <c r="A1932" t="s">
        <v>2519</v>
      </c>
      <c r="B1932" t="s">
        <v>2520</v>
      </c>
      <c r="C1932" t="s">
        <v>2529</v>
      </c>
      <c r="D1932" t="s">
        <v>367</v>
      </c>
      <c r="E1932" t="s">
        <v>426</v>
      </c>
      <c r="F1932" t="s">
        <v>156</v>
      </c>
      <c r="G1932" t="s">
        <v>76</v>
      </c>
      <c r="H1932" t="s">
        <v>76</v>
      </c>
      <c r="I1932" t="s">
        <v>76</v>
      </c>
    </row>
    <row r="1933" spans="1:9" hidden="1" x14ac:dyDescent="0.2">
      <c r="A1933" t="s">
        <v>2519</v>
      </c>
      <c r="B1933" t="s">
        <v>2520</v>
      </c>
      <c r="C1933" t="s">
        <v>2530</v>
      </c>
      <c r="D1933" t="s">
        <v>367</v>
      </c>
      <c r="E1933" t="s">
        <v>426</v>
      </c>
      <c r="F1933" t="s">
        <v>156</v>
      </c>
      <c r="G1933" t="s">
        <v>76</v>
      </c>
      <c r="H1933" t="s">
        <v>76</v>
      </c>
      <c r="I1933" t="s">
        <v>76</v>
      </c>
    </row>
    <row r="1934" spans="1:9" hidden="1" x14ac:dyDescent="0.2">
      <c r="A1934" t="s">
        <v>2519</v>
      </c>
      <c r="B1934" t="s">
        <v>2520</v>
      </c>
      <c r="C1934" t="s">
        <v>2531</v>
      </c>
      <c r="D1934" t="s">
        <v>367</v>
      </c>
      <c r="E1934" t="s">
        <v>426</v>
      </c>
      <c r="F1934" t="s">
        <v>156</v>
      </c>
      <c r="G1934" t="s">
        <v>76</v>
      </c>
      <c r="H1934" t="s">
        <v>76</v>
      </c>
      <c r="I1934" t="s">
        <v>76</v>
      </c>
    </row>
    <row r="1935" spans="1:9" hidden="1" x14ac:dyDescent="0.2">
      <c r="A1935" t="s">
        <v>2519</v>
      </c>
      <c r="B1935" t="s">
        <v>2520</v>
      </c>
      <c r="C1935" t="s">
        <v>2532</v>
      </c>
      <c r="D1935" t="s">
        <v>367</v>
      </c>
      <c r="E1935" t="s">
        <v>426</v>
      </c>
      <c r="F1935" t="s">
        <v>156</v>
      </c>
      <c r="G1935" t="s">
        <v>76</v>
      </c>
      <c r="H1935" t="s">
        <v>76</v>
      </c>
      <c r="I1935" t="s">
        <v>76</v>
      </c>
    </row>
    <row r="1936" spans="1:9" hidden="1" x14ac:dyDescent="0.2">
      <c r="A1936" t="s">
        <v>2519</v>
      </c>
      <c r="B1936" t="s">
        <v>2520</v>
      </c>
      <c r="C1936" t="s">
        <v>2533</v>
      </c>
      <c r="D1936" t="s">
        <v>367</v>
      </c>
      <c r="E1936" t="s">
        <v>426</v>
      </c>
      <c r="F1936" t="s">
        <v>156</v>
      </c>
      <c r="G1936" t="s">
        <v>76</v>
      </c>
      <c r="H1936" t="s">
        <v>76</v>
      </c>
      <c r="I1936" t="s">
        <v>76</v>
      </c>
    </row>
    <row r="1937" spans="1:9" hidden="1" x14ac:dyDescent="0.2">
      <c r="A1937" t="s">
        <v>2519</v>
      </c>
      <c r="B1937" t="s">
        <v>2520</v>
      </c>
      <c r="C1937" t="s">
        <v>2534</v>
      </c>
      <c r="D1937" t="s">
        <v>367</v>
      </c>
      <c r="E1937" t="s">
        <v>426</v>
      </c>
      <c r="F1937" t="s">
        <v>156</v>
      </c>
      <c r="G1937" t="s">
        <v>76</v>
      </c>
      <c r="H1937" t="s">
        <v>76</v>
      </c>
      <c r="I1937" t="s">
        <v>76</v>
      </c>
    </row>
    <row r="1938" spans="1:9" hidden="1" x14ac:dyDescent="0.2">
      <c r="A1938" t="s">
        <v>2519</v>
      </c>
      <c r="B1938" t="s">
        <v>2520</v>
      </c>
      <c r="C1938" t="s">
        <v>2535</v>
      </c>
      <c r="D1938" t="s">
        <v>367</v>
      </c>
      <c r="E1938" t="s">
        <v>426</v>
      </c>
      <c r="F1938" t="s">
        <v>156</v>
      </c>
      <c r="G1938" t="s">
        <v>76</v>
      </c>
      <c r="H1938" t="s">
        <v>76</v>
      </c>
      <c r="I1938" t="s">
        <v>76</v>
      </c>
    </row>
    <row r="1939" spans="1:9" hidden="1" x14ac:dyDescent="0.2">
      <c r="A1939" t="s">
        <v>2519</v>
      </c>
      <c r="B1939" t="s">
        <v>2520</v>
      </c>
      <c r="C1939" t="s">
        <v>2536</v>
      </c>
      <c r="D1939" t="s">
        <v>367</v>
      </c>
      <c r="E1939" t="s">
        <v>426</v>
      </c>
      <c r="F1939" t="s">
        <v>156</v>
      </c>
      <c r="G1939" t="s">
        <v>76</v>
      </c>
      <c r="H1939" t="s">
        <v>76</v>
      </c>
      <c r="I1939" t="s">
        <v>76</v>
      </c>
    </row>
    <row r="1940" spans="1:9" hidden="1" x14ac:dyDescent="0.2">
      <c r="A1940" t="s">
        <v>2519</v>
      </c>
      <c r="B1940" t="s">
        <v>2520</v>
      </c>
      <c r="C1940" t="s">
        <v>2537</v>
      </c>
      <c r="D1940" t="s">
        <v>367</v>
      </c>
      <c r="E1940" t="s">
        <v>426</v>
      </c>
      <c r="F1940" t="s">
        <v>156</v>
      </c>
      <c r="G1940" t="s">
        <v>76</v>
      </c>
      <c r="H1940" t="s">
        <v>76</v>
      </c>
      <c r="I1940" t="s">
        <v>76</v>
      </c>
    </row>
    <row r="1941" spans="1:9" hidden="1" x14ac:dyDescent="0.2">
      <c r="A1941" t="s">
        <v>2519</v>
      </c>
      <c r="B1941" t="s">
        <v>2520</v>
      </c>
      <c r="C1941" t="s">
        <v>2538</v>
      </c>
      <c r="D1941" t="s">
        <v>367</v>
      </c>
      <c r="E1941" t="s">
        <v>426</v>
      </c>
      <c r="F1941" t="s">
        <v>156</v>
      </c>
      <c r="G1941" t="s">
        <v>76</v>
      </c>
      <c r="H1941" t="s">
        <v>76</v>
      </c>
      <c r="I1941" t="s">
        <v>76</v>
      </c>
    </row>
    <row r="1942" spans="1:9" hidden="1" x14ac:dyDescent="0.2">
      <c r="A1942" t="s">
        <v>2519</v>
      </c>
      <c r="B1942" t="s">
        <v>2520</v>
      </c>
      <c r="C1942" t="s">
        <v>2539</v>
      </c>
      <c r="D1942" t="s">
        <v>367</v>
      </c>
      <c r="E1942" t="s">
        <v>426</v>
      </c>
      <c r="F1942" t="s">
        <v>156</v>
      </c>
      <c r="G1942" t="s">
        <v>76</v>
      </c>
      <c r="H1942" t="s">
        <v>76</v>
      </c>
      <c r="I1942" t="s">
        <v>76</v>
      </c>
    </row>
    <row r="1943" spans="1:9" hidden="1" x14ac:dyDescent="0.2">
      <c r="A1943" t="s">
        <v>2519</v>
      </c>
      <c r="B1943" t="s">
        <v>2520</v>
      </c>
      <c r="C1943" t="s">
        <v>2540</v>
      </c>
      <c r="D1943" t="s">
        <v>73</v>
      </c>
      <c r="E1943" t="s">
        <v>905</v>
      </c>
      <c r="F1943" t="s">
        <v>156</v>
      </c>
      <c r="G1943" t="s">
        <v>76</v>
      </c>
      <c r="H1943" t="s">
        <v>76</v>
      </c>
      <c r="I1943" t="s">
        <v>76</v>
      </c>
    </row>
    <row r="1944" spans="1:9" hidden="1" x14ac:dyDescent="0.2">
      <c r="A1944" t="s">
        <v>2519</v>
      </c>
      <c r="B1944" t="s">
        <v>2520</v>
      </c>
      <c r="C1944" t="s">
        <v>2541</v>
      </c>
      <c r="D1944" t="s">
        <v>2542</v>
      </c>
      <c r="E1944" t="s">
        <v>905</v>
      </c>
      <c r="F1944" t="s">
        <v>156</v>
      </c>
      <c r="G1944" t="s">
        <v>76</v>
      </c>
      <c r="H1944" t="s">
        <v>76</v>
      </c>
      <c r="I1944" t="s">
        <v>76</v>
      </c>
    </row>
    <row r="1945" spans="1:9" hidden="1" x14ac:dyDescent="0.2">
      <c r="A1945" t="s">
        <v>2519</v>
      </c>
      <c r="B1945" t="s">
        <v>2520</v>
      </c>
      <c r="C1945" t="s">
        <v>2543</v>
      </c>
      <c r="D1945" t="s">
        <v>416</v>
      </c>
      <c r="E1945" t="s">
        <v>426</v>
      </c>
      <c r="F1945" t="s">
        <v>156</v>
      </c>
      <c r="G1945" t="s">
        <v>76</v>
      </c>
      <c r="H1945" t="s">
        <v>76</v>
      </c>
      <c r="I1945" t="s">
        <v>76</v>
      </c>
    </row>
    <row r="1946" spans="1:9" hidden="1" x14ac:dyDescent="0.2">
      <c r="A1946" t="s">
        <v>2519</v>
      </c>
      <c r="B1946" t="s">
        <v>2520</v>
      </c>
      <c r="C1946" t="s">
        <v>2544</v>
      </c>
      <c r="D1946" t="s">
        <v>1920</v>
      </c>
      <c r="E1946" t="s">
        <v>1920</v>
      </c>
      <c r="F1946" t="s">
        <v>156</v>
      </c>
      <c r="G1946" t="s">
        <v>76</v>
      </c>
      <c r="H1946" t="s">
        <v>76</v>
      </c>
      <c r="I1946" t="s">
        <v>76</v>
      </c>
    </row>
    <row r="1947" spans="1:9" hidden="1" x14ac:dyDescent="0.2">
      <c r="A1947" t="s">
        <v>2519</v>
      </c>
      <c r="B1947" t="s">
        <v>2545</v>
      </c>
      <c r="C1947" t="s">
        <v>2546</v>
      </c>
      <c r="D1947" t="s">
        <v>367</v>
      </c>
      <c r="E1947" t="s">
        <v>426</v>
      </c>
      <c r="F1947" t="s">
        <v>156</v>
      </c>
      <c r="G1947" t="s">
        <v>76</v>
      </c>
      <c r="H1947" t="s">
        <v>76</v>
      </c>
      <c r="I1947" t="s">
        <v>76</v>
      </c>
    </row>
    <row r="1948" spans="1:9" hidden="1" x14ac:dyDescent="0.2">
      <c r="A1948" t="s">
        <v>2519</v>
      </c>
      <c r="B1948" t="s">
        <v>2545</v>
      </c>
      <c r="C1948" t="s">
        <v>2547</v>
      </c>
      <c r="D1948" t="s">
        <v>367</v>
      </c>
      <c r="E1948" t="s">
        <v>426</v>
      </c>
      <c r="F1948" t="s">
        <v>156</v>
      </c>
      <c r="G1948" t="s">
        <v>76</v>
      </c>
      <c r="H1948" t="s">
        <v>76</v>
      </c>
      <c r="I1948" t="s">
        <v>76</v>
      </c>
    </row>
    <row r="1949" spans="1:9" hidden="1" x14ac:dyDescent="0.2">
      <c r="A1949" t="s">
        <v>2519</v>
      </c>
      <c r="B1949" t="s">
        <v>2545</v>
      </c>
      <c r="C1949" t="s">
        <v>2548</v>
      </c>
      <c r="D1949" t="s">
        <v>2549</v>
      </c>
      <c r="E1949" t="s">
        <v>426</v>
      </c>
      <c r="F1949" t="s">
        <v>156</v>
      </c>
      <c r="G1949" t="s">
        <v>76</v>
      </c>
      <c r="H1949" t="s">
        <v>76</v>
      </c>
      <c r="I1949" t="s">
        <v>76</v>
      </c>
    </row>
    <row r="1950" spans="1:9" hidden="1" x14ac:dyDescent="0.2">
      <c r="A1950" t="s">
        <v>2519</v>
      </c>
      <c r="B1950" t="s">
        <v>2550</v>
      </c>
      <c r="C1950" t="s">
        <v>2551</v>
      </c>
      <c r="D1950" t="s">
        <v>367</v>
      </c>
      <c r="E1950" t="s">
        <v>426</v>
      </c>
      <c r="F1950" t="s">
        <v>156</v>
      </c>
      <c r="G1950" t="s">
        <v>76</v>
      </c>
      <c r="H1950" t="s">
        <v>76</v>
      </c>
      <c r="I1950" t="s">
        <v>76</v>
      </c>
    </row>
    <row r="1951" spans="1:9" hidden="1" x14ac:dyDescent="0.2">
      <c r="A1951" t="s">
        <v>2519</v>
      </c>
      <c r="B1951" t="s">
        <v>2550</v>
      </c>
      <c r="C1951" t="s">
        <v>2552</v>
      </c>
      <c r="D1951" t="s">
        <v>367</v>
      </c>
      <c r="E1951" t="s">
        <v>426</v>
      </c>
      <c r="F1951" t="s">
        <v>156</v>
      </c>
      <c r="G1951" t="s">
        <v>76</v>
      </c>
      <c r="H1951" t="s">
        <v>76</v>
      </c>
      <c r="I1951" t="s">
        <v>76</v>
      </c>
    </row>
    <row r="1952" spans="1:9" hidden="1" x14ac:dyDescent="0.2">
      <c r="A1952" t="s">
        <v>2519</v>
      </c>
      <c r="B1952" t="s">
        <v>2550</v>
      </c>
      <c r="C1952" t="s">
        <v>2553</v>
      </c>
      <c r="D1952" t="s">
        <v>367</v>
      </c>
      <c r="E1952" t="s">
        <v>426</v>
      </c>
      <c r="F1952" t="s">
        <v>156</v>
      </c>
      <c r="G1952" t="s">
        <v>76</v>
      </c>
      <c r="H1952" t="s">
        <v>76</v>
      </c>
      <c r="I1952" t="s">
        <v>76</v>
      </c>
    </row>
    <row r="1953" spans="1:9" hidden="1" x14ac:dyDescent="0.2">
      <c r="A1953" t="s">
        <v>2519</v>
      </c>
      <c r="B1953" t="s">
        <v>2550</v>
      </c>
      <c r="C1953" t="s">
        <v>2554</v>
      </c>
      <c r="D1953" t="s">
        <v>367</v>
      </c>
      <c r="E1953" t="s">
        <v>426</v>
      </c>
      <c r="F1953" t="s">
        <v>156</v>
      </c>
      <c r="G1953" t="s">
        <v>76</v>
      </c>
      <c r="H1953" t="s">
        <v>76</v>
      </c>
      <c r="I1953" t="s">
        <v>76</v>
      </c>
    </row>
    <row r="1954" spans="1:9" hidden="1" x14ac:dyDescent="0.2">
      <c r="A1954" t="s">
        <v>2519</v>
      </c>
      <c r="B1954" t="s">
        <v>2555</v>
      </c>
      <c r="C1954" t="s">
        <v>2556</v>
      </c>
      <c r="D1954" t="s">
        <v>367</v>
      </c>
      <c r="E1954" t="s">
        <v>426</v>
      </c>
      <c r="F1954" t="s">
        <v>156</v>
      </c>
      <c r="G1954" t="s">
        <v>76</v>
      </c>
      <c r="H1954" t="s">
        <v>76</v>
      </c>
      <c r="I1954" t="s">
        <v>76</v>
      </c>
    </row>
    <row r="1955" spans="1:9" hidden="1" x14ac:dyDescent="0.2">
      <c r="A1955" t="s">
        <v>2519</v>
      </c>
      <c r="B1955" t="s">
        <v>2555</v>
      </c>
      <c r="C1955" t="s">
        <v>2557</v>
      </c>
      <c r="D1955" t="s">
        <v>367</v>
      </c>
      <c r="E1955" t="s">
        <v>426</v>
      </c>
      <c r="F1955" t="s">
        <v>156</v>
      </c>
      <c r="G1955" t="s">
        <v>76</v>
      </c>
      <c r="H1955" t="s">
        <v>76</v>
      </c>
      <c r="I1955" t="s">
        <v>76</v>
      </c>
    </row>
    <row r="1956" spans="1:9" hidden="1" x14ac:dyDescent="0.2">
      <c r="A1956" t="s">
        <v>2519</v>
      </c>
      <c r="B1956" t="s">
        <v>2555</v>
      </c>
      <c r="C1956" t="s">
        <v>2558</v>
      </c>
      <c r="D1956" t="s">
        <v>367</v>
      </c>
      <c r="E1956" t="s">
        <v>426</v>
      </c>
      <c r="F1956" t="s">
        <v>156</v>
      </c>
      <c r="G1956" t="s">
        <v>76</v>
      </c>
      <c r="H1956" t="s">
        <v>76</v>
      </c>
      <c r="I1956" t="s">
        <v>76</v>
      </c>
    </row>
    <row r="1957" spans="1:9" hidden="1" x14ac:dyDescent="0.2">
      <c r="A1957" t="s">
        <v>2559</v>
      </c>
      <c r="B1957" t="s">
        <v>2560</v>
      </c>
      <c r="C1957" t="s">
        <v>2561</v>
      </c>
      <c r="D1957" t="s">
        <v>673</v>
      </c>
      <c r="E1957" t="s">
        <v>426</v>
      </c>
      <c r="F1957" t="s">
        <v>156</v>
      </c>
      <c r="G1957" t="s">
        <v>76</v>
      </c>
      <c r="H1957" t="s">
        <v>76</v>
      </c>
      <c r="I1957" t="s">
        <v>76</v>
      </c>
    </row>
    <row r="1958" spans="1:9" hidden="1" x14ac:dyDescent="0.2">
      <c r="A1958" t="s">
        <v>2559</v>
      </c>
      <c r="B1958" t="s">
        <v>2560</v>
      </c>
      <c r="C1958" t="s">
        <v>2562</v>
      </c>
      <c r="D1958" t="s">
        <v>673</v>
      </c>
      <c r="E1958" t="s">
        <v>426</v>
      </c>
      <c r="F1958" t="s">
        <v>156</v>
      </c>
      <c r="G1958" t="s">
        <v>76</v>
      </c>
      <c r="H1958" t="s">
        <v>76</v>
      </c>
      <c r="I1958" t="s">
        <v>76</v>
      </c>
    </row>
    <row r="1959" spans="1:9" hidden="1" x14ac:dyDescent="0.2">
      <c r="A1959" t="s">
        <v>2559</v>
      </c>
      <c r="B1959" t="s">
        <v>2560</v>
      </c>
      <c r="C1959" t="s">
        <v>2563</v>
      </c>
      <c r="D1959" t="s">
        <v>673</v>
      </c>
      <c r="E1959" t="s">
        <v>426</v>
      </c>
      <c r="F1959" t="s">
        <v>156</v>
      </c>
      <c r="G1959" t="s">
        <v>76</v>
      </c>
      <c r="H1959" t="s">
        <v>76</v>
      </c>
      <c r="I1959" t="s">
        <v>76</v>
      </c>
    </row>
    <row r="1960" spans="1:9" hidden="1" x14ac:dyDescent="0.2">
      <c r="A1960" t="s">
        <v>2559</v>
      </c>
      <c r="B1960" t="s">
        <v>2560</v>
      </c>
      <c r="C1960" t="s">
        <v>2564</v>
      </c>
      <c r="D1960" t="s">
        <v>673</v>
      </c>
      <c r="E1960" t="s">
        <v>426</v>
      </c>
      <c r="F1960" t="s">
        <v>156</v>
      </c>
      <c r="G1960" t="s">
        <v>76</v>
      </c>
      <c r="H1960" t="s">
        <v>76</v>
      </c>
      <c r="I1960" t="s">
        <v>76</v>
      </c>
    </row>
    <row r="1961" spans="1:9" hidden="1" x14ac:dyDescent="0.2">
      <c r="A1961" t="s">
        <v>2559</v>
      </c>
      <c r="B1961" t="s">
        <v>2560</v>
      </c>
      <c r="C1961" t="s">
        <v>2565</v>
      </c>
      <c r="D1961" t="s">
        <v>673</v>
      </c>
      <c r="E1961" t="s">
        <v>426</v>
      </c>
      <c r="F1961" t="s">
        <v>156</v>
      </c>
      <c r="G1961" t="s">
        <v>76</v>
      </c>
      <c r="H1961" t="s">
        <v>76</v>
      </c>
      <c r="I1961" t="s">
        <v>76</v>
      </c>
    </row>
    <row r="1962" spans="1:9" hidden="1" x14ac:dyDescent="0.2">
      <c r="A1962" t="s">
        <v>2559</v>
      </c>
      <c r="B1962" t="s">
        <v>2560</v>
      </c>
      <c r="C1962" t="s">
        <v>2566</v>
      </c>
      <c r="D1962" t="s">
        <v>673</v>
      </c>
      <c r="E1962" t="s">
        <v>426</v>
      </c>
      <c r="F1962" t="s">
        <v>156</v>
      </c>
      <c r="G1962" t="s">
        <v>76</v>
      </c>
      <c r="H1962" t="s">
        <v>76</v>
      </c>
      <c r="I1962" t="s">
        <v>76</v>
      </c>
    </row>
    <row r="1963" spans="1:9" hidden="1" x14ac:dyDescent="0.2">
      <c r="A1963" t="s">
        <v>2559</v>
      </c>
      <c r="B1963" t="s">
        <v>2560</v>
      </c>
      <c r="C1963" t="s">
        <v>2567</v>
      </c>
      <c r="D1963" t="s">
        <v>673</v>
      </c>
      <c r="E1963" t="s">
        <v>426</v>
      </c>
      <c r="F1963" t="s">
        <v>156</v>
      </c>
      <c r="G1963" t="s">
        <v>76</v>
      </c>
      <c r="H1963" t="s">
        <v>76</v>
      </c>
      <c r="I1963" t="s">
        <v>76</v>
      </c>
    </row>
    <row r="1964" spans="1:9" hidden="1" x14ac:dyDescent="0.2">
      <c r="A1964" t="s">
        <v>2559</v>
      </c>
      <c r="B1964" t="s">
        <v>2560</v>
      </c>
      <c r="C1964" t="s">
        <v>2568</v>
      </c>
      <c r="D1964" t="s">
        <v>370</v>
      </c>
      <c r="E1964" t="s">
        <v>426</v>
      </c>
      <c r="F1964" t="s">
        <v>156</v>
      </c>
      <c r="G1964" t="s">
        <v>76</v>
      </c>
      <c r="H1964" t="s">
        <v>76</v>
      </c>
      <c r="I1964" t="s">
        <v>397</v>
      </c>
    </row>
    <row r="1965" spans="1:9" hidden="1" x14ac:dyDescent="0.2">
      <c r="A1965" t="s">
        <v>2559</v>
      </c>
      <c r="B1965" t="s">
        <v>2560</v>
      </c>
      <c r="C1965" t="s">
        <v>2569</v>
      </c>
      <c r="D1965" t="s">
        <v>673</v>
      </c>
      <c r="E1965" t="s">
        <v>426</v>
      </c>
      <c r="F1965" t="s">
        <v>156</v>
      </c>
      <c r="G1965" t="s">
        <v>76</v>
      </c>
      <c r="H1965" t="s">
        <v>76</v>
      </c>
      <c r="I1965" t="s">
        <v>76</v>
      </c>
    </row>
    <row r="1966" spans="1:9" hidden="1" x14ac:dyDescent="0.2">
      <c r="A1966" t="s">
        <v>2559</v>
      </c>
      <c r="B1966" t="s">
        <v>2560</v>
      </c>
      <c r="C1966" t="s">
        <v>2570</v>
      </c>
      <c r="D1966" t="s">
        <v>673</v>
      </c>
      <c r="E1966" t="s">
        <v>426</v>
      </c>
      <c r="F1966" t="s">
        <v>156</v>
      </c>
      <c r="G1966" t="s">
        <v>76</v>
      </c>
      <c r="H1966" t="s">
        <v>76</v>
      </c>
      <c r="I1966" t="s">
        <v>76</v>
      </c>
    </row>
    <row r="1967" spans="1:9" hidden="1" x14ac:dyDescent="0.2">
      <c r="A1967" t="s">
        <v>2559</v>
      </c>
      <c r="B1967" t="s">
        <v>2560</v>
      </c>
      <c r="C1967" t="s">
        <v>2571</v>
      </c>
      <c r="D1967" t="s">
        <v>673</v>
      </c>
      <c r="E1967" t="s">
        <v>426</v>
      </c>
      <c r="F1967" t="s">
        <v>156</v>
      </c>
      <c r="G1967" t="s">
        <v>76</v>
      </c>
      <c r="H1967" t="s">
        <v>76</v>
      </c>
      <c r="I1967" t="s">
        <v>76</v>
      </c>
    </row>
    <row r="1968" spans="1:9" hidden="1" x14ac:dyDescent="0.2">
      <c r="A1968" t="s">
        <v>2559</v>
      </c>
      <c r="B1968" t="s">
        <v>2572</v>
      </c>
      <c r="C1968" t="s">
        <v>2573</v>
      </c>
      <c r="D1968" t="s">
        <v>673</v>
      </c>
      <c r="E1968" t="s">
        <v>426</v>
      </c>
      <c r="F1968" t="s">
        <v>156</v>
      </c>
      <c r="G1968" t="s">
        <v>76</v>
      </c>
      <c r="H1968" t="s">
        <v>76</v>
      </c>
      <c r="I1968" t="s">
        <v>76</v>
      </c>
    </row>
    <row r="1969" spans="1:9" hidden="1" x14ac:dyDescent="0.2">
      <c r="A1969" t="s">
        <v>2559</v>
      </c>
      <c r="B1969" t="s">
        <v>2572</v>
      </c>
      <c r="C1969" t="s">
        <v>2574</v>
      </c>
      <c r="D1969" t="s">
        <v>673</v>
      </c>
      <c r="E1969" t="s">
        <v>426</v>
      </c>
      <c r="F1969" t="s">
        <v>156</v>
      </c>
      <c r="G1969" t="s">
        <v>76</v>
      </c>
      <c r="H1969" t="s">
        <v>76</v>
      </c>
      <c r="I1969" t="s">
        <v>76</v>
      </c>
    </row>
    <row r="1970" spans="1:9" hidden="1" x14ac:dyDescent="0.2">
      <c r="A1970" t="s">
        <v>2559</v>
      </c>
      <c r="B1970" t="s">
        <v>2572</v>
      </c>
      <c r="C1970" t="s">
        <v>2575</v>
      </c>
      <c r="D1970" t="s">
        <v>673</v>
      </c>
      <c r="E1970" t="s">
        <v>426</v>
      </c>
      <c r="F1970" t="s">
        <v>156</v>
      </c>
      <c r="G1970" t="s">
        <v>76</v>
      </c>
      <c r="H1970" t="s">
        <v>76</v>
      </c>
      <c r="I1970" t="s">
        <v>397</v>
      </c>
    </row>
    <row r="1971" spans="1:9" hidden="1" x14ac:dyDescent="0.2">
      <c r="A1971" t="s">
        <v>2559</v>
      </c>
      <c r="B1971" t="s">
        <v>2572</v>
      </c>
      <c r="C1971" t="s">
        <v>2576</v>
      </c>
      <c r="D1971" t="s">
        <v>673</v>
      </c>
      <c r="E1971" t="s">
        <v>426</v>
      </c>
      <c r="F1971" t="s">
        <v>156</v>
      </c>
      <c r="G1971" t="s">
        <v>76</v>
      </c>
      <c r="H1971" t="s">
        <v>76</v>
      </c>
      <c r="I1971" t="s">
        <v>76</v>
      </c>
    </row>
    <row r="1972" spans="1:9" hidden="1" x14ac:dyDescent="0.2">
      <c r="A1972" t="s">
        <v>2559</v>
      </c>
      <c r="B1972" t="s">
        <v>2572</v>
      </c>
      <c r="C1972" t="s">
        <v>2577</v>
      </c>
      <c r="D1972" t="s">
        <v>673</v>
      </c>
      <c r="E1972" t="s">
        <v>426</v>
      </c>
      <c r="F1972" t="s">
        <v>156</v>
      </c>
      <c r="G1972" t="s">
        <v>76</v>
      </c>
      <c r="H1972" t="s">
        <v>76</v>
      </c>
      <c r="I1972" t="s">
        <v>76</v>
      </c>
    </row>
    <row r="1973" spans="1:9" hidden="1" x14ac:dyDescent="0.2">
      <c r="A1973" t="s">
        <v>2559</v>
      </c>
      <c r="B1973" t="s">
        <v>2572</v>
      </c>
      <c r="C1973" t="s">
        <v>2578</v>
      </c>
      <c r="D1973" t="s">
        <v>673</v>
      </c>
      <c r="E1973" t="s">
        <v>426</v>
      </c>
      <c r="F1973" t="s">
        <v>156</v>
      </c>
      <c r="G1973" t="s">
        <v>76</v>
      </c>
      <c r="H1973" t="s">
        <v>76</v>
      </c>
      <c r="I1973" t="s">
        <v>76</v>
      </c>
    </row>
    <row r="1974" spans="1:9" hidden="1" x14ac:dyDescent="0.2">
      <c r="A1974" t="s">
        <v>2559</v>
      </c>
      <c r="B1974" t="s">
        <v>2572</v>
      </c>
      <c r="C1974" t="s">
        <v>2579</v>
      </c>
      <c r="D1974" t="s">
        <v>673</v>
      </c>
      <c r="E1974" t="s">
        <v>426</v>
      </c>
      <c r="F1974" t="s">
        <v>156</v>
      </c>
      <c r="G1974" t="s">
        <v>76</v>
      </c>
      <c r="H1974" t="s">
        <v>76</v>
      </c>
      <c r="I1974" t="s">
        <v>76</v>
      </c>
    </row>
    <row r="1975" spans="1:9" hidden="1" x14ac:dyDescent="0.2">
      <c r="A1975" t="s">
        <v>2559</v>
      </c>
      <c r="B1975" t="s">
        <v>2572</v>
      </c>
      <c r="C1975" t="s">
        <v>2580</v>
      </c>
      <c r="D1975" t="s">
        <v>673</v>
      </c>
      <c r="E1975" t="s">
        <v>426</v>
      </c>
      <c r="F1975" t="s">
        <v>156</v>
      </c>
      <c r="G1975" t="s">
        <v>76</v>
      </c>
      <c r="H1975" t="s">
        <v>76</v>
      </c>
      <c r="I1975" t="s">
        <v>76</v>
      </c>
    </row>
    <row r="1976" spans="1:9" hidden="1" x14ac:dyDescent="0.2">
      <c r="A1976" t="s">
        <v>2559</v>
      </c>
      <c r="B1976" t="s">
        <v>2572</v>
      </c>
      <c r="C1976" t="s">
        <v>2581</v>
      </c>
      <c r="D1976" t="s">
        <v>673</v>
      </c>
      <c r="E1976" t="s">
        <v>426</v>
      </c>
      <c r="F1976" t="s">
        <v>156</v>
      </c>
      <c r="G1976" t="s">
        <v>76</v>
      </c>
      <c r="H1976" t="s">
        <v>76</v>
      </c>
      <c r="I1976" t="s">
        <v>76</v>
      </c>
    </row>
    <row r="1977" spans="1:9" hidden="1" x14ac:dyDescent="0.2">
      <c r="A1977" t="s">
        <v>2559</v>
      </c>
      <c r="B1977" t="s">
        <v>2572</v>
      </c>
      <c r="C1977" t="s">
        <v>2582</v>
      </c>
      <c r="D1977" t="s">
        <v>673</v>
      </c>
      <c r="E1977" t="s">
        <v>426</v>
      </c>
      <c r="F1977" t="s">
        <v>156</v>
      </c>
      <c r="G1977" t="s">
        <v>76</v>
      </c>
      <c r="H1977" t="s">
        <v>76</v>
      </c>
      <c r="I1977" t="s">
        <v>76</v>
      </c>
    </row>
    <row r="1978" spans="1:9" hidden="1" x14ac:dyDescent="0.2">
      <c r="A1978" t="s">
        <v>2559</v>
      </c>
      <c r="B1978" t="s">
        <v>2572</v>
      </c>
      <c r="C1978" t="s">
        <v>2583</v>
      </c>
      <c r="D1978" t="s">
        <v>673</v>
      </c>
      <c r="E1978" t="s">
        <v>426</v>
      </c>
      <c r="F1978" t="s">
        <v>156</v>
      </c>
      <c r="G1978" t="s">
        <v>76</v>
      </c>
      <c r="H1978" t="s">
        <v>76</v>
      </c>
      <c r="I1978" t="s">
        <v>76</v>
      </c>
    </row>
    <row r="1979" spans="1:9" hidden="1" x14ac:dyDescent="0.2">
      <c r="A1979" t="s">
        <v>2559</v>
      </c>
      <c r="B1979" t="s">
        <v>2572</v>
      </c>
      <c r="C1979" t="s">
        <v>2584</v>
      </c>
      <c r="D1979" t="s">
        <v>673</v>
      </c>
      <c r="E1979" t="s">
        <v>426</v>
      </c>
      <c r="F1979" t="s">
        <v>156</v>
      </c>
      <c r="G1979" t="s">
        <v>76</v>
      </c>
      <c r="H1979" t="s">
        <v>76</v>
      </c>
      <c r="I1979" t="s">
        <v>76</v>
      </c>
    </row>
    <row r="1980" spans="1:9" hidden="1" x14ac:dyDescent="0.2">
      <c r="A1980" t="s">
        <v>2559</v>
      </c>
      <c r="B1980" t="s">
        <v>2572</v>
      </c>
      <c r="C1980" t="s">
        <v>2585</v>
      </c>
      <c r="D1980" t="s">
        <v>673</v>
      </c>
      <c r="E1980" t="s">
        <v>426</v>
      </c>
      <c r="F1980" t="s">
        <v>156</v>
      </c>
      <c r="G1980" t="s">
        <v>76</v>
      </c>
      <c r="H1980" t="s">
        <v>76</v>
      </c>
      <c r="I1980" t="s">
        <v>76</v>
      </c>
    </row>
    <row r="1981" spans="1:9" hidden="1" x14ac:dyDescent="0.2">
      <c r="A1981" t="s">
        <v>2559</v>
      </c>
      <c r="B1981" t="s">
        <v>2572</v>
      </c>
      <c r="C1981" t="s">
        <v>2586</v>
      </c>
      <c r="D1981" t="s">
        <v>673</v>
      </c>
      <c r="E1981" t="s">
        <v>426</v>
      </c>
      <c r="F1981" t="s">
        <v>156</v>
      </c>
      <c r="G1981" t="s">
        <v>76</v>
      </c>
      <c r="H1981" t="s">
        <v>76</v>
      </c>
      <c r="I1981" t="s">
        <v>76</v>
      </c>
    </row>
    <row r="1982" spans="1:9" hidden="1" x14ac:dyDescent="0.2">
      <c r="A1982" t="s">
        <v>2559</v>
      </c>
      <c r="B1982" t="s">
        <v>2572</v>
      </c>
      <c r="C1982" t="s">
        <v>2587</v>
      </c>
      <c r="D1982" t="s">
        <v>673</v>
      </c>
      <c r="E1982" t="s">
        <v>426</v>
      </c>
      <c r="F1982" t="s">
        <v>156</v>
      </c>
      <c r="G1982" t="s">
        <v>76</v>
      </c>
      <c r="H1982" t="s">
        <v>76</v>
      </c>
      <c r="I1982" t="s">
        <v>76</v>
      </c>
    </row>
    <row r="1983" spans="1:9" hidden="1" x14ac:dyDescent="0.2">
      <c r="A1983" t="s">
        <v>2559</v>
      </c>
      <c r="B1983" t="s">
        <v>2572</v>
      </c>
      <c r="C1983" t="s">
        <v>2588</v>
      </c>
      <c r="D1983" t="s">
        <v>673</v>
      </c>
      <c r="E1983" t="s">
        <v>426</v>
      </c>
      <c r="F1983" t="s">
        <v>156</v>
      </c>
      <c r="G1983" t="s">
        <v>76</v>
      </c>
      <c r="H1983" t="s">
        <v>76</v>
      </c>
      <c r="I1983" t="s">
        <v>76</v>
      </c>
    </row>
    <row r="1984" spans="1:9" hidden="1" x14ac:dyDescent="0.2">
      <c r="A1984" t="s">
        <v>2559</v>
      </c>
      <c r="B1984" t="s">
        <v>2572</v>
      </c>
      <c r="C1984" t="s">
        <v>2589</v>
      </c>
      <c r="D1984" t="s">
        <v>673</v>
      </c>
      <c r="E1984" t="s">
        <v>426</v>
      </c>
      <c r="F1984" t="s">
        <v>156</v>
      </c>
      <c r="G1984" t="s">
        <v>76</v>
      </c>
      <c r="H1984" t="s">
        <v>76</v>
      </c>
      <c r="I1984" t="s">
        <v>76</v>
      </c>
    </row>
    <row r="1985" spans="1:9" hidden="1" x14ac:dyDescent="0.2">
      <c r="A1985" t="s">
        <v>2559</v>
      </c>
      <c r="B1985" t="s">
        <v>2572</v>
      </c>
      <c r="C1985" t="s">
        <v>2590</v>
      </c>
      <c r="D1985" t="s">
        <v>673</v>
      </c>
      <c r="E1985" t="s">
        <v>426</v>
      </c>
      <c r="F1985" t="s">
        <v>156</v>
      </c>
      <c r="G1985" t="s">
        <v>76</v>
      </c>
      <c r="H1985" t="s">
        <v>76</v>
      </c>
      <c r="I1985" t="s">
        <v>76</v>
      </c>
    </row>
    <row r="1986" spans="1:9" hidden="1" x14ac:dyDescent="0.2">
      <c r="A1986" t="s">
        <v>2559</v>
      </c>
      <c r="B1986" t="s">
        <v>2572</v>
      </c>
      <c r="C1986" t="s">
        <v>2591</v>
      </c>
      <c r="D1986" t="s">
        <v>673</v>
      </c>
      <c r="E1986" t="s">
        <v>426</v>
      </c>
      <c r="F1986" t="s">
        <v>156</v>
      </c>
      <c r="G1986" t="s">
        <v>76</v>
      </c>
      <c r="H1986" t="s">
        <v>76</v>
      </c>
      <c r="I1986" t="s">
        <v>76</v>
      </c>
    </row>
    <row r="1987" spans="1:9" hidden="1" x14ac:dyDescent="0.2">
      <c r="A1987" t="s">
        <v>2559</v>
      </c>
      <c r="B1987" t="s">
        <v>2572</v>
      </c>
      <c r="C1987" t="s">
        <v>2592</v>
      </c>
      <c r="D1987" t="s">
        <v>673</v>
      </c>
      <c r="E1987" t="s">
        <v>426</v>
      </c>
      <c r="F1987" t="s">
        <v>156</v>
      </c>
      <c r="G1987" t="s">
        <v>76</v>
      </c>
      <c r="H1987" t="s">
        <v>76</v>
      </c>
      <c r="I1987" t="s">
        <v>76</v>
      </c>
    </row>
    <row r="1988" spans="1:9" hidden="1" x14ac:dyDescent="0.2">
      <c r="A1988" t="s">
        <v>2559</v>
      </c>
      <c r="B1988" t="s">
        <v>2572</v>
      </c>
      <c r="C1988" t="s">
        <v>2593</v>
      </c>
      <c r="D1988" t="s">
        <v>673</v>
      </c>
      <c r="E1988" t="s">
        <v>426</v>
      </c>
      <c r="F1988" t="s">
        <v>156</v>
      </c>
      <c r="G1988" t="s">
        <v>76</v>
      </c>
      <c r="H1988" t="s">
        <v>76</v>
      </c>
      <c r="I1988" t="s">
        <v>76</v>
      </c>
    </row>
    <row r="1989" spans="1:9" hidden="1" x14ac:dyDescent="0.2">
      <c r="A1989" t="s">
        <v>2559</v>
      </c>
      <c r="B1989" t="s">
        <v>2572</v>
      </c>
      <c r="C1989" t="s">
        <v>2594</v>
      </c>
      <c r="D1989" t="s">
        <v>673</v>
      </c>
      <c r="E1989" t="s">
        <v>426</v>
      </c>
      <c r="F1989" t="s">
        <v>156</v>
      </c>
      <c r="G1989" t="s">
        <v>76</v>
      </c>
      <c r="H1989" t="s">
        <v>76</v>
      </c>
      <c r="I1989" t="s">
        <v>397</v>
      </c>
    </row>
    <row r="1990" spans="1:9" hidden="1" x14ac:dyDescent="0.2">
      <c r="A1990" t="s">
        <v>2559</v>
      </c>
      <c r="B1990" t="s">
        <v>2572</v>
      </c>
      <c r="C1990" t="s">
        <v>2595</v>
      </c>
      <c r="D1990" t="s">
        <v>673</v>
      </c>
      <c r="E1990" t="s">
        <v>426</v>
      </c>
      <c r="F1990" t="s">
        <v>156</v>
      </c>
      <c r="G1990" t="s">
        <v>76</v>
      </c>
      <c r="H1990" t="s">
        <v>76</v>
      </c>
      <c r="I1990" t="s">
        <v>76</v>
      </c>
    </row>
    <row r="1991" spans="1:9" hidden="1" x14ac:dyDescent="0.2">
      <c r="A1991" t="s">
        <v>2559</v>
      </c>
      <c r="B1991" t="s">
        <v>2572</v>
      </c>
      <c r="C1991" t="s">
        <v>2596</v>
      </c>
      <c r="D1991" t="s">
        <v>673</v>
      </c>
      <c r="E1991" t="s">
        <v>426</v>
      </c>
      <c r="F1991" t="s">
        <v>156</v>
      </c>
      <c r="G1991" t="s">
        <v>76</v>
      </c>
      <c r="H1991" t="s">
        <v>76</v>
      </c>
      <c r="I1991" t="s">
        <v>76</v>
      </c>
    </row>
    <row r="1992" spans="1:9" hidden="1" x14ac:dyDescent="0.2">
      <c r="A1992" t="s">
        <v>2559</v>
      </c>
      <c r="B1992" t="s">
        <v>2572</v>
      </c>
      <c r="C1992" t="s">
        <v>2597</v>
      </c>
      <c r="D1992" t="s">
        <v>673</v>
      </c>
      <c r="E1992" t="s">
        <v>426</v>
      </c>
      <c r="F1992" t="s">
        <v>156</v>
      </c>
      <c r="G1992" t="s">
        <v>76</v>
      </c>
      <c r="H1992" t="s">
        <v>76</v>
      </c>
      <c r="I1992" t="s">
        <v>76</v>
      </c>
    </row>
    <row r="1993" spans="1:9" hidden="1" x14ac:dyDescent="0.2">
      <c r="A1993" t="s">
        <v>2559</v>
      </c>
      <c r="B1993" t="s">
        <v>2572</v>
      </c>
      <c r="C1993" t="s">
        <v>2598</v>
      </c>
      <c r="D1993" t="s">
        <v>673</v>
      </c>
      <c r="E1993" t="s">
        <v>426</v>
      </c>
      <c r="F1993" t="s">
        <v>156</v>
      </c>
      <c r="G1993" t="s">
        <v>76</v>
      </c>
      <c r="H1993" t="s">
        <v>76</v>
      </c>
      <c r="I1993" t="s">
        <v>76</v>
      </c>
    </row>
    <row r="1994" spans="1:9" hidden="1" x14ac:dyDescent="0.2">
      <c r="A1994" t="s">
        <v>2559</v>
      </c>
      <c r="B1994" t="s">
        <v>2572</v>
      </c>
      <c r="C1994" t="s">
        <v>2599</v>
      </c>
      <c r="D1994" t="s">
        <v>673</v>
      </c>
      <c r="E1994" t="s">
        <v>426</v>
      </c>
      <c r="F1994" t="s">
        <v>156</v>
      </c>
      <c r="G1994" t="s">
        <v>76</v>
      </c>
      <c r="H1994" t="s">
        <v>76</v>
      </c>
      <c r="I1994" t="s">
        <v>76</v>
      </c>
    </row>
    <row r="1995" spans="1:9" hidden="1" x14ac:dyDescent="0.2">
      <c r="A1995" t="s">
        <v>2559</v>
      </c>
      <c r="B1995" t="s">
        <v>2572</v>
      </c>
      <c r="C1995" t="s">
        <v>2600</v>
      </c>
      <c r="D1995" t="s">
        <v>673</v>
      </c>
      <c r="E1995" t="s">
        <v>426</v>
      </c>
      <c r="F1995" t="s">
        <v>156</v>
      </c>
      <c r="G1995" t="s">
        <v>76</v>
      </c>
      <c r="H1995" t="s">
        <v>76</v>
      </c>
      <c r="I1995" t="s">
        <v>76</v>
      </c>
    </row>
    <row r="1996" spans="1:9" hidden="1" x14ac:dyDescent="0.2">
      <c r="A1996" t="s">
        <v>2559</v>
      </c>
      <c r="B1996" t="s">
        <v>2572</v>
      </c>
      <c r="C1996" t="s">
        <v>2601</v>
      </c>
      <c r="D1996" t="s">
        <v>673</v>
      </c>
      <c r="E1996" t="s">
        <v>426</v>
      </c>
      <c r="F1996" t="s">
        <v>156</v>
      </c>
      <c r="G1996" t="s">
        <v>76</v>
      </c>
      <c r="H1996" t="s">
        <v>76</v>
      </c>
      <c r="I1996" t="s">
        <v>76</v>
      </c>
    </row>
    <row r="1997" spans="1:9" hidden="1" x14ac:dyDescent="0.2">
      <c r="A1997" t="s">
        <v>2559</v>
      </c>
      <c r="B1997" t="s">
        <v>2572</v>
      </c>
      <c r="C1997" t="s">
        <v>2602</v>
      </c>
      <c r="D1997" t="s">
        <v>673</v>
      </c>
      <c r="E1997" t="s">
        <v>426</v>
      </c>
      <c r="F1997" t="s">
        <v>156</v>
      </c>
      <c r="G1997" t="s">
        <v>76</v>
      </c>
      <c r="H1997" t="s">
        <v>76</v>
      </c>
      <c r="I1997" t="s">
        <v>76</v>
      </c>
    </row>
    <row r="1998" spans="1:9" hidden="1" x14ac:dyDescent="0.2">
      <c r="A1998" t="s">
        <v>2559</v>
      </c>
      <c r="B1998" t="s">
        <v>2572</v>
      </c>
      <c r="C1998" t="s">
        <v>2603</v>
      </c>
      <c r="D1998" t="s">
        <v>673</v>
      </c>
      <c r="E1998" t="s">
        <v>426</v>
      </c>
      <c r="F1998" t="s">
        <v>156</v>
      </c>
      <c r="G1998" t="s">
        <v>76</v>
      </c>
      <c r="H1998" t="s">
        <v>76</v>
      </c>
      <c r="I1998" t="s">
        <v>76</v>
      </c>
    </row>
    <row r="1999" spans="1:9" hidden="1" x14ac:dyDescent="0.2">
      <c r="A1999" t="s">
        <v>2559</v>
      </c>
      <c r="B1999" t="s">
        <v>2572</v>
      </c>
      <c r="C1999" t="s">
        <v>2604</v>
      </c>
      <c r="D1999" t="s">
        <v>673</v>
      </c>
      <c r="E1999" t="s">
        <v>426</v>
      </c>
      <c r="F1999" t="s">
        <v>156</v>
      </c>
      <c r="G1999" t="s">
        <v>76</v>
      </c>
      <c r="H1999" t="s">
        <v>76</v>
      </c>
      <c r="I1999" t="s">
        <v>76</v>
      </c>
    </row>
    <row r="2000" spans="1:9" hidden="1" x14ac:dyDescent="0.2">
      <c r="A2000" t="s">
        <v>2559</v>
      </c>
      <c r="B2000" t="s">
        <v>2572</v>
      </c>
      <c r="C2000" t="s">
        <v>2605</v>
      </c>
      <c r="D2000" t="s">
        <v>673</v>
      </c>
      <c r="E2000" t="s">
        <v>426</v>
      </c>
      <c r="F2000" t="s">
        <v>156</v>
      </c>
      <c r="G2000" t="s">
        <v>76</v>
      </c>
      <c r="H2000" t="s">
        <v>76</v>
      </c>
      <c r="I2000" t="s">
        <v>76</v>
      </c>
    </row>
    <row r="2001" spans="1:9" hidden="1" x14ac:dyDescent="0.2">
      <c r="A2001" t="s">
        <v>2559</v>
      </c>
      <c r="B2001" t="s">
        <v>2572</v>
      </c>
      <c r="C2001" t="s">
        <v>2606</v>
      </c>
      <c r="D2001" t="s">
        <v>673</v>
      </c>
      <c r="E2001" t="s">
        <v>426</v>
      </c>
      <c r="F2001" t="s">
        <v>156</v>
      </c>
      <c r="G2001" t="s">
        <v>76</v>
      </c>
      <c r="H2001" t="s">
        <v>76</v>
      </c>
      <c r="I2001" t="s">
        <v>76</v>
      </c>
    </row>
    <row r="2002" spans="1:9" hidden="1" x14ac:dyDescent="0.2">
      <c r="A2002" t="s">
        <v>2559</v>
      </c>
      <c r="B2002" t="s">
        <v>2572</v>
      </c>
      <c r="C2002" t="s">
        <v>2607</v>
      </c>
      <c r="D2002" t="s">
        <v>673</v>
      </c>
      <c r="E2002" t="s">
        <v>426</v>
      </c>
      <c r="F2002" t="s">
        <v>156</v>
      </c>
      <c r="G2002" t="s">
        <v>76</v>
      </c>
      <c r="H2002" t="s">
        <v>76</v>
      </c>
      <c r="I2002" t="s">
        <v>76</v>
      </c>
    </row>
    <row r="2003" spans="1:9" hidden="1" x14ac:dyDescent="0.2">
      <c r="A2003" t="s">
        <v>2559</v>
      </c>
      <c r="B2003" t="s">
        <v>2572</v>
      </c>
      <c r="C2003" t="s">
        <v>2608</v>
      </c>
      <c r="D2003" t="s">
        <v>673</v>
      </c>
      <c r="E2003" t="s">
        <v>426</v>
      </c>
      <c r="F2003" t="s">
        <v>156</v>
      </c>
      <c r="G2003" t="s">
        <v>76</v>
      </c>
      <c r="H2003" t="s">
        <v>76</v>
      </c>
      <c r="I2003" t="s">
        <v>76</v>
      </c>
    </row>
    <row r="2004" spans="1:9" hidden="1" x14ac:dyDescent="0.2">
      <c r="A2004" t="s">
        <v>2559</v>
      </c>
      <c r="B2004" t="s">
        <v>2572</v>
      </c>
      <c r="C2004" t="s">
        <v>2609</v>
      </c>
      <c r="D2004" t="s">
        <v>673</v>
      </c>
      <c r="E2004" t="s">
        <v>426</v>
      </c>
      <c r="F2004" t="s">
        <v>156</v>
      </c>
      <c r="G2004" t="s">
        <v>76</v>
      </c>
      <c r="H2004" t="s">
        <v>76</v>
      </c>
      <c r="I2004" t="s">
        <v>76</v>
      </c>
    </row>
    <row r="2005" spans="1:9" hidden="1" x14ac:dyDescent="0.2">
      <c r="A2005" t="s">
        <v>2559</v>
      </c>
      <c r="B2005" t="s">
        <v>2572</v>
      </c>
      <c r="C2005" t="s">
        <v>2610</v>
      </c>
      <c r="D2005" t="s">
        <v>673</v>
      </c>
      <c r="E2005" t="s">
        <v>426</v>
      </c>
      <c r="F2005" t="s">
        <v>156</v>
      </c>
      <c r="G2005" t="s">
        <v>76</v>
      </c>
      <c r="H2005" t="s">
        <v>76</v>
      </c>
      <c r="I2005" t="s">
        <v>76</v>
      </c>
    </row>
    <row r="2006" spans="1:9" hidden="1" x14ac:dyDescent="0.2">
      <c r="A2006" t="s">
        <v>2559</v>
      </c>
      <c r="B2006" t="s">
        <v>2572</v>
      </c>
      <c r="C2006" t="s">
        <v>2611</v>
      </c>
      <c r="D2006" t="s">
        <v>673</v>
      </c>
      <c r="E2006" t="s">
        <v>426</v>
      </c>
      <c r="F2006" t="s">
        <v>156</v>
      </c>
      <c r="G2006" t="s">
        <v>76</v>
      </c>
      <c r="H2006" t="s">
        <v>76</v>
      </c>
      <c r="I2006" t="s">
        <v>76</v>
      </c>
    </row>
    <row r="2007" spans="1:9" hidden="1" x14ac:dyDescent="0.2">
      <c r="A2007" t="s">
        <v>2559</v>
      </c>
      <c r="B2007" t="s">
        <v>2572</v>
      </c>
      <c r="C2007" t="s">
        <v>2612</v>
      </c>
      <c r="D2007" t="s">
        <v>673</v>
      </c>
      <c r="E2007" t="s">
        <v>426</v>
      </c>
      <c r="F2007" t="s">
        <v>156</v>
      </c>
      <c r="G2007" t="s">
        <v>76</v>
      </c>
      <c r="H2007" t="s">
        <v>76</v>
      </c>
      <c r="I2007" t="s">
        <v>76</v>
      </c>
    </row>
    <row r="2008" spans="1:9" hidden="1" x14ac:dyDescent="0.2">
      <c r="A2008" t="s">
        <v>2559</v>
      </c>
      <c r="B2008" t="s">
        <v>2572</v>
      </c>
      <c r="C2008" t="s">
        <v>2613</v>
      </c>
      <c r="D2008" t="s">
        <v>673</v>
      </c>
      <c r="E2008" t="s">
        <v>426</v>
      </c>
      <c r="F2008" t="s">
        <v>156</v>
      </c>
      <c r="G2008" t="s">
        <v>76</v>
      </c>
      <c r="H2008" t="s">
        <v>76</v>
      </c>
      <c r="I2008" t="s">
        <v>397</v>
      </c>
    </row>
    <row r="2009" spans="1:9" hidden="1" x14ac:dyDescent="0.2">
      <c r="A2009" t="s">
        <v>2559</v>
      </c>
      <c r="B2009" t="s">
        <v>2572</v>
      </c>
      <c r="C2009" t="s">
        <v>2614</v>
      </c>
      <c r="D2009" t="s">
        <v>673</v>
      </c>
      <c r="E2009" t="s">
        <v>426</v>
      </c>
      <c r="F2009" t="s">
        <v>156</v>
      </c>
      <c r="G2009" t="s">
        <v>76</v>
      </c>
      <c r="H2009" t="s">
        <v>76</v>
      </c>
      <c r="I2009" t="s">
        <v>76</v>
      </c>
    </row>
    <row r="2010" spans="1:9" hidden="1" x14ac:dyDescent="0.2">
      <c r="A2010" t="s">
        <v>2559</v>
      </c>
      <c r="B2010" t="s">
        <v>2572</v>
      </c>
      <c r="C2010" t="s">
        <v>2615</v>
      </c>
      <c r="D2010" t="s">
        <v>673</v>
      </c>
      <c r="E2010" t="s">
        <v>426</v>
      </c>
      <c r="F2010" t="s">
        <v>156</v>
      </c>
      <c r="G2010" t="s">
        <v>76</v>
      </c>
      <c r="H2010" t="s">
        <v>76</v>
      </c>
      <c r="I2010" t="s">
        <v>76</v>
      </c>
    </row>
    <row r="2011" spans="1:9" hidden="1" x14ac:dyDescent="0.2">
      <c r="A2011" t="s">
        <v>2559</v>
      </c>
      <c r="B2011" t="s">
        <v>2572</v>
      </c>
      <c r="C2011" t="s">
        <v>2616</v>
      </c>
      <c r="D2011" t="s">
        <v>673</v>
      </c>
      <c r="E2011" t="s">
        <v>426</v>
      </c>
      <c r="F2011" t="s">
        <v>156</v>
      </c>
      <c r="G2011" t="s">
        <v>76</v>
      </c>
      <c r="H2011" t="s">
        <v>76</v>
      </c>
      <c r="I2011" t="s">
        <v>76</v>
      </c>
    </row>
    <row r="2012" spans="1:9" hidden="1" x14ac:dyDescent="0.2">
      <c r="A2012" t="s">
        <v>2559</v>
      </c>
      <c r="B2012" t="s">
        <v>2572</v>
      </c>
      <c r="C2012" t="s">
        <v>2617</v>
      </c>
      <c r="D2012" t="s">
        <v>673</v>
      </c>
      <c r="E2012" t="s">
        <v>426</v>
      </c>
      <c r="F2012" t="s">
        <v>156</v>
      </c>
      <c r="G2012" t="s">
        <v>76</v>
      </c>
      <c r="H2012" t="s">
        <v>76</v>
      </c>
      <c r="I2012" t="s">
        <v>397</v>
      </c>
    </row>
    <row r="2013" spans="1:9" hidden="1" x14ac:dyDescent="0.2">
      <c r="A2013" t="s">
        <v>2559</v>
      </c>
      <c r="B2013" t="s">
        <v>2572</v>
      </c>
      <c r="C2013" t="s">
        <v>2618</v>
      </c>
      <c r="D2013" t="s">
        <v>673</v>
      </c>
      <c r="E2013" t="s">
        <v>426</v>
      </c>
      <c r="F2013" t="s">
        <v>156</v>
      </c>
      <c r="G2013" t="s">
        <v>76</v>
      </c>
      <c r="H2013" t="s">
        <v>76</v>
      </c>
      <c r="I2013" t="s">
        <v>76</v>
      </c>
    </row>
    <row r="2014" spans="1:9" hidden="1" x14ac:dyDescent="0.2">
      <c r="A2014" t="s">
        <v>2559</v>
      </c>
      <c r="B2014" t="s">
        <v>2572</v>
      </c>
      <c r="C2014" t="s">
        <v>2619</v>
      </c>
      <c r="D2014" t="s">
        <v>673</v>
      </c>
      <c r="E2014" t="s">
        <v>426</v>
      </c>
      <c r="F2014" t="s">
        <v>156</v>
      </c>
      <c r="G2014" t="s">
        <v>76</v>
      </c>
      <c r="H2014" t="s">
        <v>76</v>
      </c>
      <c r="I2014" t="s">
        <v>76</v>
      </c>
    </row>
    <row r="2015" spans="1:9" hidden="1" x14ac:dyDescent="0.2">
      <c r="A2015" t="s">
        <v>2559</v>
      </c>
      <c r="B2015" t="s">
        <v>2572</v>
      </c>
      <c r="C2015" t="s">
        <v>2620</v>
      </c>
      <c r="D2015" t="s">
        <v>673</v>
      </c>
      <c r="E2015" t="s">
        <v>426</v>
      </c>
      <c r="F2015" t="s">
        <v>156</v>
      </c>
      <c r="G2015" t="s">
        <v>76</v>
      </c>
      <c r="H2015" t="s">
        <v>76</v>
      </c>
      <c r="I2015" t="s">
        <v>76</v>
      </c>
    </row>
    <row r="2016" spans="1:9" hidden="1" x14ac:dyDescent="0.2">
      <c r="A2016" t="s">
        <v>2559</v>
      </c>
      <c r="B2016" t="s">
        <v>2572</v>
      </c>
      <c r="C2016" t="s">
        <v>2621</v>
      </c>
      <c r="D2016" t="s">
        <v>673</v>
      </c>
      <c r="E2016" t="s">
        <v>426</v>
      </c>
      <c r="F2016" t="s">
        <v>156</v>
      </c>
      <c r="G2016" t="s">
        <v>76</v>
      </c>
      <c r="H2016" t="s">
        <v>76</v>
      </c>
      <c r="I2016" t="s">
        <v>76</v>
      </c>
    </row>
    <row r="2017" spans="1:9" hidden="1" x14ac:dyDescent="0.2">
      <c r="A2017" t="s">
        <v>2559</v>
      </c>
      <c r="B2017" t="s">
        <v>2572</v>
      </c>
      <c r="C2017" t="s">
        <v>2622</v>
      </c>
      <c r="D2017" t="s">
        <v>673</v>
      </c>
      <c r="E2017" t="s">
        <v>426</v>
      </c>
      <c r="F2017" t="s">
        <v>156</v>
      </c>
      <c r="G2017" t="s">
        <v>76</v>
      </c>
      <c r="H2017" t="s">
        <v>76</v>
      </c>
      <c r="I2017" t="s">
        <v>76</v>
      </c>
    </row>
    <row r="2018" spans="1:9" hidden="1" x14ac:dyDescent="0.2">
      <c r="A2018" t="s">
        <v>2559</v>
      </c>
      <c r="B2018" t="s">
        <v>2623</v>
      </c>
      <c r="C2018" t="s">
        <v>2624</v>
      </c>
      <c r="D2018" t="s">
        <v>370</v>
      </c>
      <c r="E2018" t="s">
        <v>426</v>
      </c>
      <c r="F2018" t="s">
        <v>156</v>
      </c>
      <c r="G2018" t="s">
        <v>76</v>
      </c>
      <c r="H2018" t="s">
        <v>76</v>
      </c>
      <c r="I2018" t="s">
        <v>76</v>
      </c>
    </row>
    <row r="2019" spans="1:9" hidden="1" x14ac:dyDescent="0.2">
      <c r="A2019" t="s">
        <v>2559</v>
      </c>
      <c r="B2019" t="s">
        <v>2623</v>
      </c>
      <c r="C2019" t="s">
        <v>2625</v>
      </c>
      <c r="D2019" t="s">
        <v>673</v>
      </c>
      <c r="E2019" t="s">
        <v>426</v>
      </c>
      <c r="F2019" t="s">
        <v>156</v>
      </c>
      <c r="G2019" t="s">
        <v>76</v>
      </c>
      <c r="H2019" t="s">
        <v>76</v>
      </c>
      <c r="I2019" t="s">
        <v>76</v>
      </c>
    </row>
    <row r="2020" spans="1:9" hidden="1" x14ac:dyDescent="0.2">
      <c r="A2020" t="s">
        <v>2559</v>
      </c>
      <c r="B2020" t="s">
        <v>2623</v>
      </c>
      <c r="C2020" t="s">
        <v>2626</v>
      </c>
      <c r="D2020" t="s">
        <v>73</v>
      </c>
      <c r="E2020" t="s">
        <v>426</v>
      </c>
      <c r="F2020" t="s">
        <v>156</v>
      </c>
      <c r="G2020" t="s">
        <v>76</v>
      </c>
      <c r="H2020" t="s">
        <v>76</v>
      </c>
      <c r="I2020" t="s">
        <v>76</v>
      </c>
    </row>
    <row r="2021" spans="1:9" hidden="1" x14ac:dyDescent="0.2">
      <c r="A2021" t="s">
        <v>2559</v>
      </c>
      <c r="B2021" t="s">
        <v>2627</v>
      </c>
      <c r="C2021" t="s">
        <v>2628</v>
      </c>
      <c r="D2021" t="s">
        <v>673</v>
      </c>
      <c r="E2021" t="s">
        <v>426</v>
      </c>
      <c r="F2021" t="s">
        <v>156</v>
      </c>
      <c r="G2021" t="s">
        <v>76</v>
      </c>
      <c r="H2021" t="s">
        <v>76</v>
      </c>
      <c r="I2021" t="s">
        <v>76</v>
      </c>
    </row>
    <row r="2022" spans="1:9" hidden="1" x14ac:dyDescent="0.2">
      <c r="A2022" t="s">
        <v>2559</v>
      </c>
      <c r="B2022" t="s">
        <v>2627</v>
      </c>
      <c r="C2022" t="s">
        <v>2629</v>
      </c>
      <c r="D2022" t="s">
        <v>673</v>
      </c>
      <c r="E2022" t="s">
        <v>426</v>
      </c>
      <c r="F2022" t="s">
        <v>156</v>
      </c>
      <c r="G2022" t="s">
        <v>76</v>
      </c>
      <c r="H2022" t="s">
        <v>76</v>
      </c>
      <c r="I2022" t="s">
        <v>76</v>
      </c>
    </row>
    <row r="2023" spans="1:9" hidden="1" x14ac:dyDescent="0.2">
      <c r="A2023" t="s">
        <v>2559</v>
      </c>
      <c r="B2023" t="s">
        <v>2627</v>
      </c>
      <c r="C2023" t="s">
        <v>2630</v>
      </c>
      <c r="D2023" t="s">
        <v>673</v>
      </c>
      <c r="E2023" t="s">
        <v>426</v>
      </c>
      <c r="F2023" t="s">
        <v>156</v>
      </c>
      <c r="G2023" t="s">
        <v>76</v>
      </c>
      <c r="H2023" t="s">
        <v>76</v>
      </c>
      <c r="I2023" t="s">
        <v>76</v>
      </c>
    </row>
    <row r="2024" spans="1:9" hidden="1" x14ac:dyDescent="0.2">
      <c r="A2024" t="s">
        <v>2559</v>
      </c>
      <c r="B2024" t="s">
        <v>2627</v>
      </c>
      <c r="C2024" t="s">
        <v>2631</v>
      </c>
      <c r="D2024" t="s">
        <v>673</v>
      </c>
      <c r="E2024" t="s">
        <v>426</v>
      </c>
      <c r="F2024" t="s">
        <v>156</v>
      </c>
      <c r="G2024" t="s">
        <v>76</v>
      </c>
      <c r="H2024" t="s">
        <v>76</v>
      </c>
      <c r="I2024" t="s">
        <v>76</v>
      </c>
    </row>
    <row r="2025" spans="1:9" hidden="1" x14ac:dyDescent="0.2">
      <c r="A2025" t="s">
        <v>2559</v>
      </c>
      <c r="B2025" t="s">
        <v>2627</v>
      </c>
      <c r="C2025" t="s">
        <v>2632</v>
      </c>
      <c r="D2025" t="s">
        <v>673</v>
      </c>
      <c r="E2025" t="s">
        <v>426</v>
      </c>
      <c r="F2025" t="s">
        <v>156</v>
      </c>
      <c r="G2025" t="s">
        <v>76</v>
      </c>
      <c r="H2025" t="s">
        <v>76</v>
      </c>
      <c r="I2025" t="s">
        <v>76</v>
      </c>
    </row>
    <row r="2026" spans="1:9" hidden="1" x14ac:dyDescent="0.2">
      <c r="A2026" t="s">
        <v>2559</v>
      </c>
      <c r="B2026" t="s">
        <v>2627</v>
      </c>
      <c r="C2026" t="s">
        <v>2633</v>
      </c>
      <c r="D2026" t="s">
        <v>673</v>
      </c>
      <c r="E2026" t="s">
        <v>426</v>
      </c>
      <c r="F2026" t="s">
        <v>156</v>
      </c>
      <c r="G2026" t="s">
        <v>76</v>
      </c>
      <c r="H2026" t="s">
        <v>76</v>
      </c>
      <c r="I2026" t="s">
        <v>76</v>
      </c>
    </row>
    <row r="2027" spans="1:9" hidden="1" x14ac:dyDescent="0.2">
      <c r="A2027" t="s">
        <v>2559</v>
      </c>
      <c r="B2027" t="s">
        <v>2627</v>
      </c>
      <c r="C2027" t="s">
        <v>2634</v>
      </c>
      <c r="D2027" t="s">
        <v>673</v>
      </c>
      <c r="E2027" t="s">
        <v>426</v>
      </c>
      <c r="F2027" t="s">
        <v>156</v>
      </c>
      <c r="G2027" t="s">
        <v>76</v>
      </c>
      <c r="H2027" t="s">
        <v>76</v>
      </c>
      <c r="I2027" t="s">
        <v>76</v>
      </c>
    </row>
    <row r="2028" spans="1:9" hidden="1" x14ac:dyDescent="0.2">
      <c r="A2028" t="s">
        <v>2559</v>
      </c>
      <c r="B2028" t="s">
        <v>2627</v>
      </c>
      <c r="C2028" t="s">
        <v>2635</v>
      </c>
      <c r="D2028" t="s">
        <v>673</v>
      </c>
      <c r="E2028" t="s">
        <v>426</v>
      </c>
      <c r="F2028" t="s">
        <v>156</v>
      </c>
      <c r="G2028" t="s">
        <v>76</v>
      </c>
      <c r="H2028" t="s">
        <v>76</v>
      </c>
      <c r="I2028" t="s">
        <v>76</v>
      </c>
    </row>
    <row r="2029" spans="1:9" hidden="1" x14ac:dyDescent="0.2">
      <c r="A2029" t="s">
        <v>2559</v>
      </c>
      <c r="B2029" t="s">
        <v>2627</v>
      </c>
      <c r="C2029" t="s">
        <v>2636</v>
      </c>
      <c r="D2029" t="s">
        <v>673</v>
      </c>
      <c r="E2029" t="s">
        <v>426</v>
      </c>
      <c r="F2029" t="s">
        <v>156</v>
      </c>
      <c r="G2029" t="s">
        <v>76</v>
      </c>
      <c r="H2029" t="s">
        <v>76</v>
      </c>
      <c r="I2029" t="s">
        <v>76</v>
      </c>
    </row>
    <row r="2030" spans="1:9" hidden="1" x14ac:dyDescent="0.2">
      <c r="A2030" t="s">
        <v>2559</v>
      </c>
      <c r="B2030" t="s">
        <v>2627</v>
      </c>
      <c r="C2030" t="s">
        <v>2637</v>
      </c>
      <c r="D2030" t="s">
        <v>673</v>
      </c>
      <c r="E2030" t="s">
        <v>426</v>
      </c>
      <c r="F2030" t="s">
        <v>156</v>
      </c>
      <c r="G2030" t="s">
        <v>76</v>
      </c>
      <c r="H2030" t="s">
        <v>76</v>
      </c>
      <c r="I2030" t="s">
        <v>76</v>
      </c>
    </row>
    <row r="2031" spans="1:9" hidden="1" x14ac:dyDescent="0.2">
      <c r="A2031" t="s">
        <v>2559</v>
      </c>
      <c r="B2031" t="s">
        <v>2627</v>
      </c>
      <c r="C2031" t="s">
        <v>2638</v>
      </c>
      <c r="D2031" t="s">
        <v>673</v>
      </c>
      <c r="E2031" t="s">
        <v>426</v>
      </c>
      <c r="F2031" t="s">
        <v>156</v>
      </c>
      <c r="G2031" t="s">
        <v>76</v>
      </c>
      <c r="H2031" t="s">
        <v>76</v>
      </c>
      <c r="I2031" t="s">
        <v>76</v>
      </c>
    </row>
    <row r="2032" spans="1:9" hidden="1" x14ac:dyDescent="0.2">
      <c r="A2032" t="s">
        <v>2559</v>
      </c>
      <c r="B2032" t="s">
        <v>2627</v>
      </c>
      <c r="C2032" t="s">
        <v>2639</v>
      </c>
      <c r="D2032" t="s">
        <v>673</v>
      </c>
      <c r="E2032" t="s">
        <v>426</v>
      </c>
      <c r="F2032" t="s">
        <v>156</v>
      </c>
      <c r="G2032" t="s">
        <v>76</v>
      </c>
      <c r="H2032" t="s">
        <v>76</v>
      </c>
      <c r="I2032" t="s">
        <v>76</v>
      </c>
    </row>
    <row r="2033" spans="1:9" hidden="1" x14ac:dyDescent="0.2">
      <c r="A2033" t="s">
        <v>2559</v>
      </c>
      <c r="B2033" t="s">
        <v>2627</v>
      </c>
      <c r="C2033" t="s">
        <v>2640</v>
      </c>
      <c r="D2033" t="s">
        <v>673</v>
      </c>
      <c r="E2033" t="s">
        <v>426</v>
      </c>
      <c r="F2033" t="s">
        <v>156</v>
      </c>
      <c r="G2033" t="s">
        <v>76</v>
      </c>
      <c r="H2033" t="s">
        <v>76</v>
      </c>
      <c r="I2033" t="s">
        <v>76</v>
      </c>
    </row>
    <row r="2034" spans="1:9" hidden="1" x14ac:dyDescent="0.2">
      <c r="A2034" t="s">
        <v>2559</v>
      </c>
      <c r="B2034" t="s">
        <v>2627</v>
      </c>
      <c r="C2034" t="s">
        <v>2641</v>
      </c>
      <c r="D2034" t="s">
        <v>673</v>
      </c>
      <c r="E2034" t="s">
        <v>426</v>
      </c>
      <c r="F2034" t="s">
        <v>156</v>
      </c>
      <c r="G2034" t="s">
        <v>76</v>
      </c>
      <c r="H2034" t="s">
        <v>76</v>
      </c>
      <c r="I2034" t="s">
        <v>76</v>
      </c>
    </row>
    <row r="2035" spans="1:9" hidden="1" x14ac:dyDescent="0.2">
      <c r="A2035" t="s">
        <v>2559</v>
      </c>
      <c r="B2035" t="s">
        <v>2627</v>
      </c>
      <c r="C2035" t="s">
        <v>2642</v>
      </c>
      <c r="D2035" t="s">
        <v>673</v>
      </c>
      <c r="E2035" t="s">
        <v>426</v>
      </c>
      <c r="F2035" t="s">
        <v>156</v>
      </c>
      <c r="G2035" t="s">
        <v>76</v>
      </c>
      <c r="H2035" t="s">
        <v>76</v>
      </c>
      <c r="I2035" t="s">
        <v>76</v>
      </c>
    </row>
    <row r="2036" spans="1:9" hidden="1" x14ac:dyDescent="0.2">
      <c r="A2036" t="s">
        <v>2559</v>
      </c>
      <c r="B2036" t="s">
        <v>2627</v>
      </c>
      <c r="C2036" t="s">
        <v>2643</v>
      </c>
      <c r="D2036" t="s">
        <v>673</v>
      </c>
      <c r="E2036" t="s">
        <v>426</v>
      </c>
      <c r="F2036" t="s">
        <v>156</v>
      </c>
      <c r="G2036" t="s">
        <v>76</v>
      </c>
      <c r="H2036" t="s">
        <v>76</v>
      </c>
      <c r="I2036" t="s">
        <v>76</v>
      </c>
    </row>
    <row r="2037" spans="1:9" hidden="1" x14ac:dyDescent="0.2">
      <c r="A2037" t="s">
        <v>2559</v>
      </c>
      <c r="B2037" t="s">
        <v>2627</v>
      </c>
      <c r="C2037" t="s">
        <v>2644</v>
      </c>
      <c r="D2037" t="s">
        <v>673</v>
      </c>
      <c r="E2037" t="s">
        <v>426</v>
      </c>
      <c r="F2037" t="s">
        <v>156</v>
      </c>
      <c r="G2037" t="s">
        <v>76</v>
      </c>
      <c r="H2037" t="s">
        <v>76</v>
      </c>
      <c r="I2037" t="s">
        <v>76</v>
      </c>
    </row>
    <row r="2038" spans="1:9" hidden="1" x14ac:dyDescent="0.2">
      <c r="A2038" t="s">
        <v>2559</v>
      </c>
      <c r="B2038" t="s">
        <v>2627</v>
      </c>
      <c r="C2038" t="s">
        <v>2645</v>
      </c>
      <c r="D2038" t="s">
        <v>673</v>
      </c>
      <c r="E2038" t="s">
        <v>426</v>
      </c>
      <c r="F2038" t="s">
        <v>156</v>
      </c>
      <c r="G2038" t="s">
        <v>76</v>
      </c>
      <c r="H2038" t="s">
        <v>76</v>
      </c>
      <c r="I2038" t="s">
        <v>76</v>
      </c>
    </row>
    <row r="2039" spans="1:9" hidden="1" x14ac:dyDescent="0.2">
      <c r="A2039" t="s">
        <v>2559</v>
      </c>
      <c r="B2039" t="s">
        <v>2627</v>
      </c>
      <c r="C2039" t="s">
        <v>2646</v>
      </c>
      <c r="D2039" t="s">
        <v>673</v>
      </c>
      <c r="E2039" t="s">
        <v>426</v>
      </c>
      <c r="F2039" t="s">
        <v>156</v>
      </c>
      <c r="G2039" t="s">
        <v>76</v>
      </c>
      <c r="H2039" t="s">
        <v>76</v>
      </c>
      <c r="I2039" t="s">
        <v>76</v>
      </c>
    </row>
    <row r="2040" spans="1:9" hidden="1" x14ac:dyDescent="0.2">
      <c r="A2040" t="s">
        <v>2559</v>
      </c>
      <c r="B2040" t="s">
        <v>2627</v>
      </c>
      <c r="C2040" t="s">
        <v>2647</v>
      </c>
      <c r="D2040" t="s">
        <v>673</v>
      </c>
      <c r="E2040" t="s">
        <v>426</v>
      </c>
      <c r="F2040" t="s">
        <v>156</v>
      </c>
      <c r="G2040" t="s">
        <v>76</v>
      </c>
      <c r="H2040" t="s">
        <v>76</v>
      </c>
      <c r="I2040" t="s">
        <v>76</v>
      </c>
    </row>
    <row r="2041" spans="1:9" hidden="1" x14ac:dyDescent="0.2">
      <c r="A2041" t="s">
        <v>2559</v>
      </c>
      <c r="B2041" t="s">
        <v>2627</v>
      </c>
      <c r="C2041" t="s">
        <v>2648</v>
      </c>
      <c r="D2041" t="s">
        <v>673</v>
      </c>
      <c r="E2041" t="s">
        <v>426</v>
      </c>
      <c r="F2041" t="s">
        <v>156</v>
      </c>
      <c r="G2041" t="s">
        <v>76</v>
      </c>
      <c r="H2041" t="s">
        <v>76</v>
      </c>
      <c r="I2041" t="s">
        <v>76</v>
      </c>
    </row>
    <row r="2042" spans="1:9" hidden="1" x14ac:dyDescent="0.2">
      <c r="A2042" t="s">
        <v>2559</v>
      </c>
      <c r="B2042" t="s">
        <v>2627</v>
      </c>
      <c r="C2042" t="s">
        <v>2649</v>
      </c>
      <c r="D2042" t="s">
        <v>673</v>
      </c>
      <c r="E2042" t="s">
        <v>426</v>
      </c>
      <c r="F2042" t="s">
        <v>156</v>
      </c>
      <c r="G2042" t="s">
        <v>76</v>
      </c>
      <c r="H2042" t="s">
        <v>76</v>
      </c>
      <c r="I2042" t="s">
        <v>76</v>
      </c>
    </row>
    <row r="2043" spans="1:9" hidden="1" x14ac:dyDescent="0.2">
      <c r="A2043" t="s">
        <v>2559</v>
      </c>
      <c r="B2043" t="s">
        <v>2627</v>
      </c>
      <c r="C2043" t="s">
        <v>2650</v>
      </c>
      <c r="D2043" t="s">
        <v>673</v>
      </c>
      <c r="E2043" t="s">
        <v>426</v>
      </c>
      <c r="F2043" t="s">
        <v>156</v>
      </c>
      <c r="G2043" t="s">
        <v>76</v>
      </c>
      <c r="H2043" t="s">
        <v>76</v>
      </c>
      <c r="I2043" t="s">
        <v>397</v>
      </c>
    </row>
    <row r="2044" spans="1:9" hidden="1" x14ac:dyDescent="0.2">
      <c r="A2044" t="s">
        <v>2559</v>
      </c>
      <c r="B2044" t="s">
        <v>2627</v>
      </c>
      <c r="C2044" t="s">
        <v>2651</v>
      </c>
      <c r="D2044" t="s">
        <v>673</v>
      </c>
      <c r="E2044" t="s">
        <v>426</v>
      </c>
      <c r="F2044" t="s">
        <v>156</v>
      </c>
      <c r="G2044" t="s">
        <v>76</v>
      </c>
      <c r="H2044" t="s">
        <v>76</v>
      </c>
      <c r="I2044" t="s">
        <v>76</v>
      </c>
    </row>
    <row r="2045" spans="1:9" hidden="1" x14ac:dyDescent="0.2">
      <c r="A2045" t="s">
        <v>2559</v>
      </c>
      <c r="B2045" t="s">
        <v>2627</v>
      </c>
      <c r="C2045" t="s">
        <v>2652</v>
      </c>
      <c r="D2045" t="s">
        <v>673</v>
      </c>
      <c r="E2045" t="s">
        <v>426</v>
      </c>
      <c r="F2045" t="s">
        <v>156</v>
      </c>
      <c r="G2045" t="s">
        <v>76</v>
      </c>
      <c r="H2045" t="s">
        <v>76</v>
      </c>
      <c r="I2045" t="s">
        <v>76</v>
      </c>
    </row>
    <row r="2046" spans="1:9" hidden="1" x14ac:dyDescent="0.2">
      <c r="A2046" t="s">
        <v>2559</v>
      </c>
      <c r="B2046" t="s">
        <v>2627</v>
      </c>
      <c r="C2046" t="s">
        <v>2653</v>
      </c>
      <c r="D2046" t="s">
        <v>673</v>
      </c>
      <c r="E2046" t="s">
        <v>426</v>
      </c>
      <c r="F2046" t="s">
        <v>156</v>
      </c>
      <c r="G2046" t="s">
        <v>76</v>
      </c>
      <c r="H2046" t="s">
        <v>76</v>
      </c>
      <c r="I2046" t="s">
        <v>76</v>
      </c>
    </row>
    <row r="2047" spans="1:9" hidden="1" x14ac:dyDescent="0.2">
      <c r="A2047" t="s">
        <v>2559</v>
      </c>
      <c r="B2047" t="s">
        <v>2627</v>
      </c>
      <c r="C2047" t="s">
        <v>2654</v>
      </c>
      <c r="D2047" t="s">
        <v>673</v>
      </c>
      <c r="E2047" t="s">
        <v>426</v>
      </c>
      <c r="F2047" t="s">
        <v>156</v>
      </c>
      <c r="G2047" t="s">
        <v>76</v>
      </c>
      <c r="H2047" t="s">
        <v>76</v>
      </c>
      <c r="I2047" t="s">
        <v>76</v>
      </c>
    </row>
    <row r="2048" spans="1:9" hidden="1" x14ac:dyDescent="0.2">
      <c r="A2048" t="s">
        <v>2559</v>
      </c>
      <c r="B2048" t="s">
        <v>2627</v>
      </c>
      <c r="C2048" t="s">
        <v>2655</v>
      </c>
      <c r="D2048" t="s">
        <v>673</v>
      </c>
      <c r="E2048" t="s">
        <v>426</v>
      </c>
      <c r="F2048" t="s">
        <v>156</v>
      </c>
      <c r="G2048" t="s">
        <v>76</v>
      </c>
      <c r="H2048" t="s">
        <v>76</v>
      </c>
      <c r="I2048" t="s">
        <v>76</v>
      </c>
    </row>
    <row r="2049" spans="1:9" hidden="1" x14ac:dyDescent="0.2">
      <c r="A2049" t="s">
        <v>2559</v>
      </c>
      <c r="B2049" t="s">
        <v>2656</v>
      </c>
      <c r="C2049" t="s">
        <v>2657</v>
      </c>
      <c r="D2049" t="s">
        <v>673</v>
      </c>
      <c r="E2049" t="s">
        <v>426</v>
      </c>
      <c r="F2049" t="s">
        <v>156</v>
      </c>
      <c r="G2049" t="s">
        <v>76</v>
      </c>
      <c r="H2049" t="s">
        <v>76</v>
      </c>
      <c r="I2049" t="s">
        <v>76</v>
      </c>
    </row>
    <row r="2050" spans="1:9" hidden="1" x14ac:dyDescent="0.2">
      <c r="A2050" t="s">
        <v>2559</v>
      </c>
      <c r="B2050" t="s">
        <v>2656</v>
      </c>
      <c r="C2050" t="s">
        <v>2658</v>
      </c>
      <c r="D2050" t="s">
        <v>673</v>
      </c>
      <c r="E2050" t="s">
        <v>426</v>
      </c>
      <c r="F2050" t="s">
        <v>156</v>
      </c>
      <c r="G2050" t="s">
        <v>76</v>
      </c>
      <c r="H2050" t="s">
        <v>76</v>
      </c>
      <c r="I2050" t="s">
        <v>76</v>
      </c>
    </row>
    <row r="2051" spans="1:9" hidden="1" x14ac:dyDescent="0.2">
      <c r="A2051" t="s">
        <v>2559</v>
      </c>
      <c r="B2051" t="s">
        <v>2656</v>
      </c>
      <c r="C2051" t="s">
        <v>2659</v>
      </c>
      <c r="D2051" t="s">
        <v>673</v>
      </c>
      <c r="E2051" t="s">
        <v>426</v>
      </c>
      <c r="F2051" t="s">
        <v>156</v>
      </c>
      <c r="G2051" t="s">
        <v>76</v>
      </c>
      <c r="H2051" t="s">
        <v>76</v>
      </c>
      <c r="I2051" t="s">
        <v>76</v>
      </c>
    </row>
    <row r="2052" spans="1:9" hidden="1" x14ac:dyDescent="0.2">
      <c r="A2052" t="s">
        <v>2559</v>
      </c>
      <c r="B2052" t="s">
        <v>2656</v>
      </c>
      <c r="C2052" t="s">
        <v>2660</v>
      </c>
      <c r="D2052" t="s">
        <v>673</v>
      </c>
      <c r="E2052" t="s">
        <v>426</v>
      </c>
      <c r="F2052" t="s">
        <v>156</v>
      </c>
      <c r="G2052" t="s">
        <v>76</v>
      </c>
      <c r="H2052" t="s">
        <v>76</v>
      </c>
      <c r="I2052" t="s">
        <v>76</v>
      </c>
    </row>
    <row r="2053" spans="1:9" hidden="1" x14ac:dyDescent="0.2">
      <c r="A2053" t="s">
        <v>2559</v>
      </c>
      <c r="B2053" t="s">
        <v>2656</v>
      </c>
      <c r="C2053" t="s">
        <v>2661</v>
      </c>
      <c r="D2053" t="s">
        <v>673</v>
      </c>
      <c r="E2053" t="s">
        <v>426</v>
      </c>
      <c r="F2053" t="s">
        <v>156</v>
      </c>
      <c r="G2053" t="s">
        <v>76</v>
      </c>
      <c r="H2053" t="s">
        <v>76</v>
      </c>
      <c r="I2053" t="s">
        <v>76</v>
      </c>
    </row>
    <row r="2054" spans="1:9" hidden="1" x14ac:dyDescent="0.2">
      <c r="A2054" t="s">
        <v>2559</v>
      </c>
      <c r="B2054" t="s">
        <v>2656</v>
      </c>
      <c r="C2054" t="s">
        <v>2662</v>
      </c>
      <c r="D2054" t="s">
        <v>673</v>
      </c>
      <c r="E2054" t="s">
        <v>426</v>
      </c>
      <c r="F2054" t="s">
        <v>156</v>
      </c>
      <c r="G2054" t="s">
        <v>76</v>
      </c>
      <c r="H2054" t="s">
        <v>76</v>
      </c>
      <c r="I2054" t="s">
        <v>76</v>
      </c>
    </row>
    <row r="2055" spans="1:9" hidden="1" x14ac:dyDescent="0.2">
      <c r="A2055" t="s">
        <v>2559</v>
      </c>
      <c r="B2055" t="s">
        <v>2656</v>
      </c>
      <c r="C2055" t="s">
        <v>2663</v>
      </c>
      <c r="D2055" t="s">
        <v>673</v>
      </c>
      <c r="E2055" t="s">
        <v>426</v>
      </c>
      <c r="F2055" t="s">
        <v>156</v>
      </c>
      <c r="G2055" t="s">
        <v>76</v>
      </c>
      <c r="H2055" t="s">
        <v>76</v>
      </c>
      <c r="I2055" t="s">
        <v>76</v>
      </c>
    </row>
    <row r="2056" spans="1:9" hidden="1" x14ac:dyDescent="0.2">
      <c r="A2056" t="s">
        <v>2559</v>
      </c>
      <c r="B2056" t="s">
        <v>2656</v>
      </c>
      <c r="C2056" t="s">
        <v>2664</v>
      </c>
      <c r="D2056" t="s">
        <v>673</v>
      </c>
      <c r="E2056" t="s">
        <v>426</v>
      </c>
      <c r="F2056" t="s">
        <v>156</v>
      </c>
      <c r="G2056" t="s">
        <v>76</v>
      </c>
      <c r="H2056" t="s">
        <v>76</v>
      </c>
      <c r="I2056" t="s">
        <v>76</v>
      </c>
    </row>
    <row r="2057" spans="1:9" hidden="1" x14ac:dyDescent="0.2">
      <c r="A2057" t="s">
        <v>2559</v>
      </c>
      <c r="B2057" t="s">
        <v>2656</v>
      </c>
      <c r="C2057" t="s">
        <v>2665</v>
      </c>
      <c r="D2057" t="s">
        <v>673</v>
      </c>
      <c r="E2057" t="s">
        <v>426</v>
      </c>
      <c r="F2057" t="s">
        <v>156</v>
      </c>
      <c r="G2057" t="s">
        <v>76</v>
      </c>
      <c r="H2057" t="s">
        <v>76</v>
      </c>
      <c r="I2057" t="s">
        <v>76</v>
      </c>
    </row>
    <row r="2058" spans="1:9" hidden="1" x14ac:dyDescent="0.2">
      <c r="A2058" t="s">
        <v>2559</v>
      </c>
      <c r="B2058" t="s">
        <v>2656</v>
      </c>
      <c r="C2058" t="s">
        <v>2666</v>
      </c>
      <c r="D2058" t="s">
        <v>673</v>
      </c>
      <c r="E2058" t="s">
        <v>426</v>
      </c>
      <c r="F2058" t="s">
        <v>156</v>
      </c>
      <c r="G2058" t="s">
        <v>76</v>
      </c>
      <c r="H2058" t="s">
        <v>76</v>
      </c>
      <c r="I2058" t="s">
        <v>76</v>
      </c>
    </row>
    <row r="2059" spans="1:9" hidden="1" x14ac:dyDescent="0.2">
      <c r="A2059" t="s">
        <v>2559</v>
      </c>
      <c r="B2059" t="s">
        <v>2656</v>
      </c>
      <c r="C2059" t="s">
        <v>2667</v>
      </c>
      <c r="D2059" t="s">
        <v>673</v>
      </c>
      <c r="E2059" t="s">
        <v>426</v>
      </c>
      <c r="F2059" t="s">
        <v>156</v>
      </c>
      <c r="G2059" t="s">
        <v>76</v>
      </c>
      <c r="H2059" t="s">
        <v>76</v>
      </c>
      <c r="I2059" t="s">
        <v>76</v>
      </c>
    </row>
    <row r="2060" spans="1:9" hidden="1" x14ac:dyDescent="0.2">
      <c r="A2060" t="s">
        <v>2559</v>
      </c>
      <c r="B2060" t="s">
        <v>2668</v>
      </c>
      <c r="C2060" t="s">
        <v>2669</v>
      </c>
      <c r="D2060" t="s">
        <v>673</v>
      </c>
      <c r="E2060" t="s">
        <v>426</v>
      </c>
      <c r="F2060" t="s">
        <v>156</v>
      </c>
      <c r="G2060" t="s">
        <v>76</v>
      </c>
      <c r="H2060" t="s">
        <v>76</v>
      </c>
      <c r="I2060" t="s">
        <v>76</v>
      </c>
    </row>
    <row r="2061" spans="1:9" hidden="1" x14ac:dyDescent="0.2">
      <c r="A2061" t="s">
        <v>2559</v>
      </c>
      <c r="B2061" t="s">
        <v>2668</v>
      </c>
      <c r="C2061" t="s">
        <v>2670</v>
      </c>
      <c r="D2061" t="s">
        <v>673</v>
      </c>
      <c r="E2061" t="s">
        <v>426</v>
      </c>
      <c r="F2061" t="s">
        <v>156</v>
      </c>
      <c r="G2061" t="s">
        <v>76</v>
      </c>
      <c r="H2061" t="s">
        <v>76</v>
      </c>
      <c r="I2061" t="s">
        <v>76</v>
      </c>
    </row>
    <row r="2062" spans="1:9" hidden="1" x14ac:dyDescent="0.2">
      <c r="A2062" t="s">
        <v>2559</v>
      </c>
      <c r="B2062" t="s">
        <v>2668</v>
      </c>
      <c r="C2062" t="s">
        <v>2671</v>
      </c>
      <c r="D2062" t="s">
        <v>673</v>
      </c>
      <c r="E2062" t="s">
        <v>426</v>
      </c>
      <c r="F2062" t="s">
        <v>156</v>
      </c>
      <c r="G2062" t="s">
        <v>76</v>
      </c>
      <c r="H2062" t="s">
        <v>76</v>
      </c>
      <c r="I2062" t="s">
        <v>76</v>
      </c>
    </row>
    <row r="2063" spans="1:9" hidden="1" x14ac:dyDescent="0.2">
      <c r="A2063" t="s">
        <v>2559</v>
      </c>
      <c r="B2063" t="s">
        <v>2668</v>
      </c>
      <c r="C2063" t="s">
        <v>2672</v>
      </c>
      <c r="D2063" t="s">
        <v>673</v>
      </c>
      <c r="E2063" t="s">
        <v>426</v>
      </c>
      <c r="F2063" t="s">
        <v>156</v>
      </c>
      <c r="G2063" t="s">
        <v>76</v>
      </c>
      <c r="H2063" t="s">
        <v>76</v>
      </c>
      <c r="I2063" t="s">
        <v>76</v>
      </c>
    </row>
    <row r="2064" spans="1:9" hidden="1" x14ac:dyDescent="0.2">
      <c r="A2064" t="s">
        <v>2559</v>
      </c>
      <c r="B2064" t="s">
        <v>2668</v>
      </c>
      <c r="C2064" t="s">
        <v>2673</v>
      </c>
      <c r="D2064" t="s">
        <v>673</v>
      </c>
      <c r="E2064" t="s">
        <v>426</v>
      </c>
      <c r="F2064" t="s">
        <v>156</v>
      </c>
      <c r="G2064" t="s">
        <v>76</v>
      </c>
      <c r="H2064" t="s">
        <v>76</v>
      </c>
      <c r="I2064" t="s">
        <v>76</v>
      </c>
    </row>
    <row r="2065" spans="1:9" hidden="1" x14ac:dyDescent="0.2">
      <c r="A2065" t="s">
        <v>2559</v>
      </c>
      <c r="B2065" t="s">
        <v>2668</v>
      </c>
      <c r="C2065" t="s">
        <v>2674</v>
      </c>
      <c r="D2065" t="s">
        <v>673</v>
      </c>
      <c r="E2065" t="s">
        <v>426</v>
      </c>
      <c r="F2065" t="s">
        <v>156</v>
      </c>
      <c r="G2065" t="s">
        <v>76</v>
      </c>
      <c r="H2065" t="s">
        <v>76</v>
      </c>
      <c r="I2065" t="s">
        <v>76</v>
      </c>
    </row>
    <row r="2066" spans="1:9" hidden="1" x14ac:dyDescent="0.2">
      <c r="A2066" t="s">
        <v>2559</v>
      </c>
      <c r="B2066" t="s">
        <v>2668</v>
      </c>
      <c r="C2066" t="s">
        <v>2675</v>
      </c>
      <c r="D2066" t="s">
        <v>673</v>
      </c>
      <c r="E2066" t="s">
        <v>426</v>
      </c>
      <c r="F2066" t="s">
        <v>156</v>
      </c>
      <c r="G2066" t="s">
        <v>76</v>
      </c>
      <c r="H2066" t="s">
        <v>76</v>
      </c>
      <c r="I2066" t="s">
        <v>76</v>
      </c>
    </row>
    <row r="2067" spans="1:9" hidden="1" x14ac:dyDescent="0.2">
      <c r="A2067" t="s">
        <v>2559</v>
      </c>
      <c r="B2067" t="s">
        <v>2668</v>
      </c>
      <c r="C2067" t="s">
        <v>2676</v>
      </c>
      <c r="D2067" t="s">
        <v>673</v>
      </c>
      <c r="E2067" t="s">
        <v>426</v>
      </c>
      <c r="F2067" t="s">
        <v>156</v>
      </c>
      <c r="G2067" t="s">
        <v>76</v>
      </c>
      <c r="H2067" t="s">
        <v>76</v>
      </c>
      <c r="I2067" t="s">
        <v>76</v>
      </c>
    </row>
    <row r="2068" spans="1:9" hidden="1" x14ac:dyDescent="0.2">
      <c r="A2068" t="s">
        <v>2559</v>
      </c>
      <c r="B2068" t="s">
        <v>2668</v>
      </c>
      <c r="C2068" t="s">
        <v>2677</v>
      </c>
      <c r="D2068" t="s">
        <v>370</v>
      </c>
      <c r="E2068" t="s">
        <v>426</v>
      </c>
      <c r="F2068" t="s">
        <v>156</v>
      </c>
      <c r="G2068" t="s">
        <v>76</v>
      </c>
      <c r="H2068" t="s">
        <v>76</v>
      </c>
      <c r="I2068" t="s">
        <v>76</v>
      </c>
    </row>
    <row r="2069" spans="1:9" hidden="1" x14ac:dyDescent="0.2">
      <c r="A2069" t="s">
        <v>2559</v>
      </c>
      <c r="B2069" t="s">
        <v>2668</v>
      </c>
      <c r="C2069" t="s">
        <v>2678</v>
      </c>
      <c r="D2069" t="s">
        <v>370</v>
      </c>
      <c r="E2069" t="s">
        <v>426</v>
      </c>
      <c r="F2069" t="s">
        <v>156</v>
      </c>
      <c r="G2069" t="s">
        <v>76</v>
      </c>
      <c r="H2069" t="s">
        <v>76</v>
      </c>
      <c r="I2069" t="s">
        <v>76</v>
      </c>
    </row>
    <row r="2070" spans="1:9" hidden="1" x14ac:dyDescent="0.2">
      <c r="A2070" t="s">
        <v>2559</v>
      </c>
      <c r="B2070" t="s">
        <v>2668</v>
      </c>
      <c r="C2070" t="s">
        <v>2679</v>
      </c>
      <c r="D2070" t="s">
        <v>370</v>
      </c>
      <c r="E2070" t="s">
        <v>426</v>
      </c>
      <c r="F2070" t="s">
        <v>156</v>
      </c>
      <c r="G2070" t="s">
        <v>76</v>
      </c>
      <c r="H2070" t="s">
        <v>76</v>
      </c>
      <c r="I2070" t="s">
        <v>76</v>
      </c>
    </row>
    <row r="2071" spans="1:9" hidden="1" x14ac:dyDescent="0.2">
      <c r="A2071" t="s">
        <v>2559</v>
      </c>
      <c r="B2071" t="s">
        <v>2668</v>
      </c>
      <c r="C2071" t="s">
        <v>2680</v>
      </c>
      <c r="D2071" t="s">
        <v>370</v>
      </c>
      <c r="E2071" t="s">
        <v>426</v>
      </c>
      <c r="F2071" t="s">
        <v>156</v>
      </c>
      <c r="G2071" t="s">
        <v>76</v>
      </c>
      <c r="H2071" t="s">
        <v>76</v>
      </c>
      <c r="I2071" t="s">
        <v>76</v>
      </c>
    </row>
    <row r="2072" spans="1:9" hidden="1" x14ac:dyDescent="0.2">
      <c r="A2072" t="s">
        <v>2559</v>
      </c>
      <c r="B2072" t="s">
        <v>2668</v>
      </c>
      <c r="C2072" t="s">
        <v>2681</v>
      </c>
      <c r="D2072" t="s">
        <v>370</v>
      </c>
      <c r="E2072" t="s">
        <v>426</v>
      </c>
      <c r="F2072" t="s">
        <v>156</v>
      </c>
      <c r="G2072" t="s">
        <v>76</v>
      </c>
      <c r="H2072" t="s">
        <v>76</v>
      </c>
      <c r="I2072" t="s">
        <v>76</v>
      </c>
    </row>
    <row r="2073" spans="1:9" hidden="1" x14ac:dyDescent="0.2">
      <c r="A2073" t="s">
        <v>2559</v>
      </c>
      <c r="B2073" t="s">
        <v>2668</v>
      </c>
      <c r="C2073" t="s">
        <v>2682</v>
      </c>
      <c r="D2073" t="s">
        <v>673</v>
      </c>
      <c r="E2073" t="s">
        <v>426</v>
      </c>
      <c r="F2073" t="s">
        <v>156</v>
      </c>
      <c r="G2073" t="s">
        <v>76</v>
      </c>
      <c r="H2073" t="s">
        <v>76</v>
      </c>
      <c r="I2073" t="s">
        <v>76</v>
      </c>
    </row>
    <row r="2074" spans="1:9" hidden="1" x14ac:dyDescent="0.2">
      <c r="A2074" t="s">
        <v>2559</v>
      </c>
      <c r="B2074" t="s">
        <v>2668</v>
      </c>
      <c r="C2074" t="s">
        <v>2683</v>
      </c>
      <c r="D2074" t="s">
        <v>370</v>
      </c>
      <c r="E2074" t="s">
        <v>426</v>
      </c>
      <c r="F2074" t="s">
        <v>156</v>
      </c>
      <c r="G2074" t="s">
        <v>76</v>
      </c>
      <c r="H2074" t="s">
        <v>76</v>
      </c>
      <c r="I2074" t="s">
        <v>76</v>
      </c>
    </row>
    <row r="2075" spans="1:9" hidden="1" x14ac:dyDescent="0.2">
      <c r="A2075" t="s">
        <v>2684</v>
      </c>
      <c r="B2075" t="s">
        <v>2685</v>
      </c>
      <c r="C2075" t="s">
        <v>2686</v>
      </c>
      <c r="D2075" t="s">
        <v>367</v>
      </c>
      <c r="E2075" t="s">
        <v>426</v>
      </c>
      <c r="F2075" t="s">
        <v>156</v>
      </c>
      <c r="G2075" t="s">
        <v>76</v>
      </c>
      <c r="H2075" t="s">
        <v>76</v>
      </c>
      <c r="I2075" t="s">
        <v>76</v>
      </c>
    </row>
    <row r="2076" spans="1:9" hidden="1" x14ac:dyDescent="0.2">
      <c r="A2076" t="s">
        <v>2684</v>
      </c>
      <c r="B2076" t="s">
        <v>2685</v>
      </c>
      <c r="C2076" t="s">
        <v>2687</v>
      </c>
      <c r="D2076" t="s">
        <v>367</v>
      </c>
      <c r="E2076" t="s">
        <v>426</v>
      </c>
      <c r="F2076" t="s">
        <v>156</v>
      </c>
      <c r="G2076" t="s">
        <v>76</v>
      </c>
      <c r="H2076" t="s">
        <v>397</v>
      </c>
      <c r="I2076" t="s">
        <v>76</v>
      </c>
    </row>
    <row r="2077" spans="1:9" hidden="1" x14ac:dyDescent="0.2">
      <c r="A2077" t="s">
        <v>2684</v>
      </c>
      <c r="B2077" t="s">
        <v>2685</v>
      </c>
      <c r="C2077" t="s">
        <v>2688</v>
      </c>
      <c r="D2077" t="s">
        <v>367</v>
      </c>
      <c r="E2077" t="s">
        <v>426</v>
      </c>
      <c r="F2077" t="s">
        <v>156</v>
      </c>
      <c r="G2077" t="s">
        <v>76</v>
      </c>
      <c r="H2077" t="s">
        <v>76</v>
      </c>
      <c r="I2077" t="s">
        <v>76</v>
      </c>
    </row>
    <row r="2078" spans="1:9" hidden="1" x14ac:dyDescent="0.2">
      <c r="A2078" t="s">
        <v>2684</v>
      </c>
      <c r="B2078" t="s">
        <v>2685</v>
      </c>
      <c r="C2078" t="s">
        <v>2689</v>
      </c>
      <c r="D2078" t="s">
        <v>367</v>
      </c>
      <c r="E2078" t="s">
        <v>426</v>
      </c>
      <c r="F2078" t="s">
        <v>156</v>
      </c>
      <c r="G2078" t="s">
        <v>76</v>
      </c>
      <c r="H2078" t="s">
        <v>76</v>
      </c>
      <c r="I2078" t="s">
        <v>76</v>
      </c>
    </row>
    <row r="2079" spans="1:9" hidden="1" x14ac:dyDescent="0.2">
      <c r="A2079" t="s">
        <v>2684</v>
      </c>
      <c r="B2079" t="s">
        <v>2685</v>
      </c>
      <c r="C2079" t="s">
        <v>2690</v>
      </c>
      <c r="D2079" t="s">
        <v>367</v>
      </c>
      <c r="E2079" t="s">
        <v>426</v>
      </c>
      <c r="F2079" t="s">
        <v>156</v>
      </c>
      <c r="G2079" t="s">
        <v>76</v>
      </c>
      <c r="H2079" t="s">
        <v>76</v>
      </c>
      <c r="I2079" t="s">
        <v>76</v>
      </c>
    </row>
    <row r="2080" spans="1:9" hidden="1" x14ac:dyDescent="0.2">
      <c r="A2080" t="s">
        <v>2684</v>
      </c>
      <c r="B2080" t="s">
        <v>2685</v>
      </c>
      <c r="C2080" t="s">
        <v>2691</v>
      </c>
      <c r="D2080" t="s">
        <v>367</v>
      </c>
      <c r="E2080" t="s">
        <v>426</v>
      </c>
      <c r="F2080" t="s">
        <v>156</v>
      </c>
      <c r="G2080" t="s">
        <v>76</v>
      </c>
      <c r="H2080" t="s">
        <v>76</v>
      </c>
      <c r="I2080" t="s">
        <v>76</v>
      </c>
    </row>
    <row r="2081" spans="1:9" hidden="1" x14ac:dyDescent="0.2">
      <c r="A2081" t="s">
        <v>2684</v>
      </c>
      <c r="B2081" t="s">
        <v>2685</v>
      </c>
      <c r="C2081" t="s">
        <v>2692</v>
      </c>
      <c r="D2081" t="s">
        <v>367</v>
      </c>
      <c r="E2081" t="s">
        <v>426</v>
      </c>
      <c r="F2081" t="s">
        <v>156</v>
      </c>
      <c r="G2081" t="s">
        <v>76</v>
      </c>
      <c r="H2081" t="s">
        <v>76</v>
      </c>
      <c r="I2081" t="s">
        <v>76</v>
      </c>
    </row>
    <row r="2082" spans="1:9" hidden="1" x14ac:dyDescent="0.2">
      <c r="A2082" t="s">
        <v>2684</v>
      </c>
      <c r="B2082" t="s">
        <v>2685</v>
      </c>
      <c r="C2082" t="s">
        <v>2693</v>
      </c>
      <c r="D2082" t="s">
        <v>367</v>
      </c>
      <c r="E2082" t="s">
        <v>426</v>
      </c>
      <c r="F2082" t="s">
        <v>156</v>
      </c>
      <c r="G2082" t="s">
        <v>76</v>
      </c>
      <c r="H2082" t="s">
        <v>76</v>
      </c>
      <c r="I2082" t="s">
        <v>76</v>
      </c>
    </row>
    <row r="2083" spans="1:9" hidden="1" x14ac:dyDescent="0.2">
      <c r="A2083" t="s">
        <v>2684</v>
      </c>
      <c r="B2083" t="s">
        <v>2685</v>
      </c>
      <c r="C2083" t="s">
        <v>2694</v>
      </c>
      <c r="D2083" t="s">
        <v>367</v>
      </c>
      <c r="E2083" t="s">
        <v>426</v>
      </c>
      <c r="F2083" t="s">
        <v>156</v>
      </c>
      <c r="G2083" t="s">
        <v>76</v>
      </c>
      <c r="H2083" t="s">
        <v>76</v>
      </c>
      <c r="I2083" t="s">
        <v>76</v>
      </c>
    </row>
    <row r="2084" spans="1:9" hidden="1" x14ac:dyDescent="0.2">
      <c r="A2084" t="s">
        <v>2684</v>
      </c>
      <c r="B2084" t="s">
        <v>2685</v>
      </c>
      <c r="C2084" t="s">
        <v>2695</v>
      </c>
      <c r="D2084" t="s">
        <v>367</v>
      </c>
      <c r="E2084" t="s">
        <v>426</v>
      </c>
      <c r="F2084" t="s">
        <v>156</v>
      </c>
      <c r="G2084" t="s">
        <v>76</v>
      </c>
      <c r="H2084" t="s">
        <v>76</v>
      </c>
      <c r="I2084" t="s">
        <v>76</v>
      </c>
    </row>
    <row r="2085" spans="1:9" hidden="1" x14ac:dyDescent="0.2">
      <c r="A2085" t="s">
        <v>2684</v>
      </c>
      <c r="B2085" t="s">
        <v>2685</v>
      </c>
      <c r="C2085" t="s">
        <v>2696</v>
      </c>
      <c r="D2085" t="s">
        <v>2697</v>
      </c>
      <c r="E2085" t="s">
        <v>426</v>
      </c>
      <c r="F2085" t="s">
        <v>156</v>
      </c>
      <c r="G2085" t="s">
        <v>76</v>
      </c>
      <c r="H2085" t="s">
        <v>76</v>
      </c>
      <c r="I2085" t="s">
        <v>76</v>
      </c>
    </row>
    <row r="2086" spans="1:9" hidden="1" x14ac:dyDescent="0.2">
      <c r="A2086" t="s">
        <v>2684</v>
      </c>
      <c r="B2086" t="s">
        <v>2685</v>
      </c>
      <c r="C2086" t="s">
        <v>2698</v>
      </c>
      <c r="D2086" t="s">
        <v>367</v>
      </c>
      <c r="E2086" t="s">
        <v>426</v>
      </c>
      <c r="F2086" t="s">
        <v>156</v>
      </c>
      <c r="G2086" t="s">
        <v>76</v>
      </c>
      <c r="H2086" t="s">
        <v>76</v>
      </c>
      <c r="I2086" t="s">
        <v>76</v>
      </c>
    </row>
    <row r="2087" spans="1:9" hidden="1" x14ac:dyDescent="0.2">
      <c r="A2087" t="s">
        <v>2684</v>
      </c>
      <c r="B2087" t="s">
        <v>2685</v>
      </c>
      <c r="C2087" t="s">
        <v>2699</v>
      </c>
      <c r="D2087" t="s">
        <v>367</v>
      </c>
      <c r="E2087" t="s">
        <v>426</v>
      </c>
      <c r="F2087" t="s">
        <v>156</v>
      </c>
      <c r="G2087" t="s">
        <v>76</v>
      </c>
      <c r="H2087" t="s">
        <v>76</v>
      </c>
      <c r="I2087" t="s">
        <v>76</v>
      </c>
    </row>
    <row r="2088" spans="1:9" hidden="1" x14ac:dyDescent="0.2">
      <c r="A2088" t="s">
        <v>2684</v>
      </c>
      <c r="B2088" t="s">
        <v>2685</v>
      </c>
      <c r="C2088" t="s">
        <v>2700</v>
      </c>
      <c r="D2088" t="s">
        <v>367</v>
      </c>
      <c r="E2088" t="s">
        <v>426</v>
      </c>
      <c r="F2088" t="s">
        <v>156</v>
      </c>
      <c r="G2088" t="s">
        <v>76</v>
      </c>
      <c r="H2088" t="s">
        <v>76</v>
      </c>
      <c r="I2088" t="s">
        <v>76</v>
      </c>
    </row>
    <row r="2089" spans="1:9" hidden="1" x14ac:dyDescent="0.2">
      <c r="A2089" t="s">
        <v>2684</v>
      </c>
      <c r="B2089" t="s">
        <v>2685</v>
      </c>
      <c r="C2089" t="s">
        <v>2701</v>
      </c>
      <c r="D2089" t="s">
        <v>367</v>
      </c>
      <c r="E2089" t="s">
        <v>426</v>
      </c>
      <c r="F2089" t="s">
        <v>156</v>
      </c>
      <c r="G2089" t="s">
        <v>76</v>
      </c>
      <c r="H2089" t="s">
        <v>76</v>
      </c>
      <c r="I2089" t="s">
        <v>76</v>
      </c>
    </row>
    <row r="2090" spans="1:9" hidden="1" x14ac:dyDescent="0.2">
      <c r="A2090" t="s">
        <v>2684</v>
      </c>
      <c r="B2090" t="s">
        <v>2702</v>
      </c>
      <c r="C2090" t="s">
        <v>2703</v>
      </c>
      <c r="D2090" t="s">
        <v>367</v>
      </c>
      <c r="E2090" t="s">
        <v>426</v>
      </c>
      <c r="F2090" t="s">
        <v>156</v>
      </c>
      <c r="G2090" t="s">
        <v>76</v>
      </c>
      <c r="H2090" t="s">
        <v>76</v>
      </c>
      <c r="I2090" t="s">
        <v>76</v>
      </c>
    </row>
    <row r="2091" spans="1:9" hidden="1" x14ac:dyDescent="0.2">
      <c r="A2091" t="s">
        <v>2684</v>
      </c>
      <c r="B2091" t="s">
        <v>2702</v>
      </c>
      <c r="C2091" t="s">
        <v>2704</v>
      </c>
      <c r="D2091" t="s">
        <v>367</v>
      </c>
      <c r="E2091" t="s">
        <v>426</v>
      </c>
      <c r="F2091" t="s">
        <v>156</v>
      </c>
      <c r="G2091" t="s">
        <v>76</v>
      </c>
      <c r="H2091" t="s">
        <v>76</v>
      </c>
      <c r="I2091" t="s">
        <v>76</v>
      </c>
    </row>
    <row r="2092" spans="1:9" hidden="1" x14ac:dyDescent="0.2">
      <c r="A2092" t="s">
        <v>2684</v>
      </c>
      <c r="B2092" t="s">
        <v>2702</v>
      </c>
      <c r="C2092" t="s">
        <v>2705</v>
      </c>
      <c r="D2092" t="s">
        <v>367</v>
      </c>
      <c r="E2092" t="s">
        <v>426</v>
      </c>
      <c r="F2092" t="s">
        <v>156</v>
      </c>
      <c r="G2092" t="s">
        <v>76</v>
      </c>
      <c r="H2092" t="s">
        <v>76</v>
      </c>
      <c r="I2092" t="s">
        <v>76</v>
      </c>
    </row>
    <row r="2093" spans="1:9" hidden="1" x14ac:dyDescent="0.2">
      <c r="A2093" t="s">
        <v>2684</v>
      </c>
      <c r="B2093" t="s">
        <v>2702</v>
      </c>
      <c r="C2093" t="s">
        <v>2706</v>
      </c>
      <c r="D2093" t="s">
        <v>2707</v>
      </c>
      <c r="E2093" t="s">
        <v>426</v>
      </c>
      <c r="F2093" t="s">
        <v>156</v>
      </c>
      <c r="G2093" t="s">
        <v>76</v>
      </c>
      <c r="H2093" t="s">
        <v>76</v>
      </c>
      <c r="I2093" t="s">
        <v>76</v>
      </c>
    </row>
    <row r="2094" spans="1:9" hidden="1" x14ac:dyDescent="0.2">
      <c r="A2094" t="s">
        <v>2684</v>
      </c>
      <c r="B2094" t="s">
        <v>2702</v>
      </c>
      <c r="C2094" t="s">
        <v>2708</v>
      </c>
      <c r="D2094" t="s">
        <v>367</v>
      </c>
      <c r="E2094" t="s">
        <v>426</v>
      </c>
      <c r="F2094" t="s">
        <v>156</v>
      </c>
      <c r="G2094" t="s">
        <v>76</v>
      </c>
      <c r="H2094" t="s">
        <v>76</v>
      </c>
      <c r="I2094" t="s">
        <v>76</v>
      </c>
    </row>
    <row r="2095" spans="1:9" hidden="1" x14ac:dyDescent="0.2">
      <c r="A2095" t="s">
        <v>2684</v>
      </c>
      <c r="B2095" t="s">
        <v>2702</v>
      </c>
      <c r="C2095" t="s">
        <v>2709</v>
      </c>
      <c r="D2095" t="s">
        <v>367</v>
      </c>
      <c r="E2095" t="s">
        <v>426</v>
      </c>
      <c r="F2095" t="s">
        <v>156</v>
      </c>
      <c r="G2095" t="s">
        <v>76</v>
      </c>
      <c r="H2095" t="s">
        <v>76</v>
      </c>
      <c r="I2095" t="s">
        <v>76</v>
      </c>
    </row>
    <row r="2096" spans="1:9" hidden="1" x14ac:dyDescent="0.2">
      <c r="A2096" t="s">
        <v>2684</v>
      </c>
      <c r="B2096" t="s">
        <v>2702</v>
      </c>
      <c r="C2096" t="s">
        <v>2710</v>
      </c>
      <c r="D2096" t="s">
        <v>367</v>
      </c>
      <c r="E2096" t="s">
        <v>426</v>
      </c>
      <c r="F2096" t="s">
        <v>156</v>
      </c>
      <c r="G2096" t="s">
        <v>76</v>
      </c>
      <c r="H2096" t="s">
        <v>76</v>
      </c>
      <c r="I2096" t="s">
        <v>76</v>
      </c>
    </row>
    <row r="2097" spans="1:9" hidden="1" x14ac:dyDescent="0.2">
      <c r="A2097" t="s">
        <v>2684</v>
      </c>
      <c r="B2097" t="s">
        <v>2702</v>
      </c>
      <c r="C2097" t="s">
        <v>2711</v>
      </c>
      <c r="D2097" t="s">
        <v>367</v>
      </c>
      <c r="E2097" t="s">
        <v>426</v>
      </c>
      <c r="F2097" t="s">
        <v>156</v>
      </c>
      <c r="G2097" t="s">
        <v>76</v>
      </c>
      <c r="H2097" t="s">
        <v>76</v>
      </c>
      <c r="I2097" t="s">
        <v>76</v>
      </c>
    </row>
    <row r="2098" spans="1:9" hidden="1" x14ac:dyDescent="0.2">
      <c r="A2098" t="s">
        <v>2684</v>
      </c>
      <c r="B2098" t="s">
        <v>2712</v>
      </c>
      <c r="C2098" t="s">
        <v>2713</v>
      </c>
      <c r="D2098" t="s">
        <v>370</v>
      </c>
      <c r="E2098" t="s">
        <v>426</v>
      </c>
      <c r="F2098" t="s">
        <v>156</v>
      </c>
      <c r="G2098" t="s">
        <v>76</v>
      </c>
      <c r="H2098" t="s">
        <v>76</v>
      </c>
      <c r="I2098" t="s">
        <v>76</v>
      </c>
    </row>
    <row r="2099" spans="1:9" hidden="1" x14ac:dyDescent="0.2">
      <c r="A2099" t="s">
        <v>2714</v>
      </c>
      <c r="B2099" t="s">
        <v>2715</v>
      </c>
      <c r="C2099" t="s">
        <v>2716</v>
      </c>
      <c r="D2099" t="s">
        <v>370</v>
      </c>
      <c r="E2099" t="s">
        <v>426</v>
      </c>
      <c r="F2099" t="s">
        <v>156</v>
      </c>
      <c r="G2099" t="s">
        <v>76</v>
      </c>
      <c r="H2099" t="s">
        <v>76</v>
      </c>
      <c r="I2099" t="s">
        <v>76</v>
      </c>
    </row>
    <row r="2100" spans="1:9" hidden="1" x14ac:dyDescent="0.2">
      <c r="A2100" t="s">
        <v>2714</v>
      </c>
      <c r="B2100" t="s">
        <v>2715</v>
      </c>
      <c r="C2100" t="s">
        <v>2717</v>
      </c>
      <c r="D2100" t="s">
        <v>370</v>
      </c>
      <c r="E2100" t="s">
        <v>426</v>
      </c>
      <c r="F2100" t="s">
        <v>156</v>
      </c>
      <c r="G2100" t="s">
        <v>76</v>
      </c>
      <c r="H2100" t="s">
        <v>76</v>
      </c>
      <c r="I2100" t="s">
        <v>76</v>
      </c>
    </row>
    <row r="2101" spans="1:9" hidden="1" x14ac:dyDescent="0.2">
      <c r="A2101" t="s">
        <v>2714</v>
      </c>
      <c r="B2101" t="s">
        <v>2715</v>
      </c>
      <c r="C2101" t="s">
        <v>2718</v>
      </c>
      <c r="D2101" t="s">
        <v>370</v>
      </c>
      <c r="E2101" t="s">
        <v>426</v>
      </c>
      <c r="F2101" t="s">
        <v>156</v>
      </c>
      <c r="G2101" t="s">
        <v>76</v>
      </c>
      <c r="H2101" t="s">
        <v>76</v>
      </c>
      <c r="I2101" t="s">
        <v>76</v>
      </c>
    </row>
    <row r="2102" spans="1:9" hidden="1" x14ac:dyDescent="0.2">
      <c r="A2102" t="s">
        <v>2714</v>
      </c>
      <c r="B2102" t="s">
        <v>2715</v>
      </c>
      <c r="C2102" t="s">
        <v>2719</v>
      </c>
      <c r="D2102" t="s">
        <v>370</v>
      </c>
      <c r="E2102" t="s">
        <v>426</v>
      </c>
      <c r="F2102" t="s">
        <v>156</v>
      </c>
      <c r="G2102" t="s">
        <v>76</v>
      </c>
      <c r="H2102" t="s">
        <v>76</v>
      </c>
      <c r="I2102" t="s">
        <v>76</v>
      </c>
    </row>
    <row r="2103" spans="1:9" hidden="1" x14ac:dyDescent="0.2">
      <c r="A2103" t="s">
        <v>2714</v>
      </c>
      <c r="B2103" t="s">
        <v>2715</v>
      </c>
      <c r="C2103" t="s">
        <v>2720</v>
      </c>
      <c r="D2103" t="s">
        <v>370</v>
      </c>
      <c r="E2103" t="s">
        <v>426</v>
      </c>
      <c r="F2103" t="s">
        <v>156</v>
      </c>
      <c r="G2103" t="s">
        <v>76</v>
      </c>
      <c r="H2103" t="s">
        <v>76</v>
      </c>
      <c r="I2103" t="s">
        <v>76</v>
      </c>
    </row>
    <row r="2104" spans="1:9" hidden="1" x14ac:dyDescent="0.2">
      <c r="A2104" t="s">
        <v>2714</v>
      </c>
      <c r="B2104" t="s">
        <v>2715</v>
      </c>
      <c r="C2104" t="s">
        <v>2721</v>
      </c>
      <c r="D2104" t="s">
        <v>370</v>
      </c>
      <c r="E2104" t="s">
        <v>426</v>
      </c>
      <c r="F2104" t="s">
        <v>156</v>
      </c>
      <c r="G2104" t="s">
        <v>76</v>
      </c>
      <c r="H2104" t="s">
        <v>76</v>
      </c>
      <c r="I2104" t="s">
        <v>76</v>
      </c>
    </row>
    <row r="2105" spans="1:9" hidden="1" x14ac:dyDescent="0.2">
      <c r="A2105" t="s">
        <v>2714</v>
      </c>
      <c r="B2105" t="s">
        <v>2715</v>
      </c>
      <c r="C2105" t="s">
        <v>2722</v>
      </c>
      <c r="D2105" t="s">
        <v>370</v>
      </c>
      <c r="E2105" t="s">
        <v>426</v>
      </c>
      <c r="F2105" t="s">
        <v>156</v>
      </c>
      <c r="G2105" t="s">
        <v>76</v>
      </c>
      <c r="H2105" t="s">
        <v>76</v>
      </c>
      <c r="I2105" t="s">
        <v>76</v>
      </c>
    </row>
    <row r="2106" spans="1:9" hidden="1" x14ac:dyDescent="0.2">
      <c r="A2106" t="s">
        <v>2714</v>
      </c>
      <c r="B2106" t="s">
        <v>2715</v>
      </c>
      <c r="C2106" t="s">
        <v>2723</v>
      </c>
      <c r="D2106" t="s">
        <v>370</v>
      </c>
      <c r="E2106" t="s">
        <v>426</v>
      </c>
      <c r="F2106" t="s">
        <v>156</v>
      </c>
      <c r="G2106" t="s">
        <v>76</v>
      </c>
      <c r="H2106" t="s">
        <v>76</v>
      </c>
      <c r="I2106" t="s">
        <v>76</v>
      </c>
    </row>
    <row r="2107" spans="1:9" hidden="1" x14ac:dyDescent="0.2">
      <c r="A2107" t="s">
        <v>2714</v>
      </c>
      <c r="B2107" t="s">
        <v>2715</v>
      </c>
      <c r="C2107" t="s">
        <v>2724</v>
      </c>
      <c r="D2107" t="s">
        <v>370</v>
      </c>
      <c r="E2107" t="s">
        <v>426</v>
      </c>
      <c r="F2107" t="s">
        <v>156</v>
      </c>
      <c r="G2107" t="s">
        <v>76</v>
      </c>
      <c r="H2107" t="s">
        <v>76</v>
      </c>
      <c r="I2107" t="s">
        <v>76</v>
      </c>
    </row>
    <row r="2108" spans="1:9" hidden="1" x14ac:dyDescent="0.2">
      <c r="A2108" t="s">
        <v>2714</v>
      </c>
      <c r="B2108" t="s">
        <v>2715</v>
      </c>
      <c r="C2108" t="s">
        <v>2725</v>
      </c>
      <c r="D2108" t="s">
        <v>370</v>
      </c>
      <c r="E2108" t="s">
        <v>426</v>
      </c>
      <c r="F2108" t="s">
        <v>156</v>
      </c>
      <c r="G2108" t="s">
        <v>76</v>
      </c>
      <c r="H2108" t="s">
        <v>76</v>
      </c>
      <c r="I2108" t="s">
        <v>76</v>
      </c>
    </row>
    <row r="2109" spans="1:9" hidden="1" x14ac:dyDescent="0.2">
      <c r="A2109" t="s">
        <v>2714</v>
      </c>
      <c r="B2109" t="s">
        <v>2715</v>
      </c>
      <c r="C2109" t="s">
        <v>2726</v>
      </c>
      <c r="D2109" t="s">
        <v>370</v>
      </c>
      <c r="E2109" t="s">
        <v>426</v>
      </c>
      <c r="F2109" t="s">
        <v>156</v>
      </c>
      <c r="G2109" t="s">
        <v>76</v>
      </c>
      <c r="H2109" t="s">
        <v>76</v>
      </c>
      <c r="I2109" t="s">
        <v>76</v>
      </c>
    </row>
    <row r="2110" spans="1:9" hidden="1" x14ac:dyDescent="0.2">
      <c r="A2110" t="s">
        <v>2714</v>
      </c>
      <c r="B2110" t="s">
        <v>2715</v>
      </c>
      <c r="C2110" t="s">
        <v>2727</v>
      </c>
      <c r="D2110" t="s">
        <v>370</v>
      </c>
      <c r="E2110" t="s">
        <v>426</v>
      </c>
      <c r="F2110" t="s">
        <v>156</v>
      </c>
      <c r="G2110" t="s">
        <v>76</v>
      </c>
      <c r="H2110" t="s">
        <v>76</v>
      </c>
      <c r="I2110" t="s">
        <v>76</v>
      </c>
    </row>
    <row r="2111" spans="1:9" hidden="1" x14ac:dyDescent="0.2">
      <c r="A2111" t="s">
        <v>2714</v>
      </c>
      <c r="B2111" t="s">
        <v>2715</v>
      </c>
      <c r="C2111" t="s">
        <v>2728</v>
      </c>
      <c r="D2111" t="s">
        <v>370</v>
      </c>
      <c r="E2111" t="s">
        <v>426</v>
      </c>
      <c r="F2111" t="s">
        <v>156</v>
      </c>
      <c r="G2111" t="s">
        <v>76</v>
      </c>
      <c r="H2111" t="s">
        <v>76</v>
      </c>
      <c r="I2111" t="s">
        <v>76</v>
      </c>
    </row>
    <row r="2112" spans="1:9" hidden="1" x14ac:dyDescent="0.2">
      <c r="A2112" t="s">
        <v>2714</v>
      </c>
      <c r="B2112" t="s">
        <v>2715</v>
      </c>
      <c r="C2112" t="s">
        <v>2729</v>
      </c>
      <c r="D2112" t="s">
        <v>370</v>
      </c>
      <c r="E2112" t="s">
        <v>426</v>
      </c>
      <c r="F2112" t="s">
        <v>156</v>
      </c>
      <c r="G2112" t="s">
        <v>76</v>
      </c>
      <c r="H2112" t="s">
        <v>76</v>
      </c>
      <c r="I2112" t="s">
        <v>76</v>
      </c>
    </row>
    <row r="2113" spans="1:9" hidden="1" x14ac:dyDescent="0.2">
      <c r="A2113" t="s">
        <v>2714</v>
      </c>
      <c r="B2113" t="s">
        <v>2715</v>
      </c>
      <c r="C2113" t="s">
        <v>2730</v>
      </c>
      <c r="D2113" t="s">
        <v>370</v>
      </c>
      <c r="E2113" t="s">
        <v>426</v>
      </c>
      <c r="F2113" t="s">
        <v>156</v>
      </c>
      <c r="G2113" t="s">
        <v>76</v>
      </c>
      <c r="H2113" t="s">
        <v>76</v>
      </c>
      <c r="I2113" t="s">
        <v>76</v>
      </c>
    </row>
    <row r="2114" spans="1:9" hidden="1" x14ac:dyDescent="0.2">
      <c r="A2114" t="s">
        <v>2714</v>
      </c>
      <c r="B2114" t="s">
        <v>2715</v>
      </c>
      <c r="C2114" t="s">
        <v>2731</v>
      </c>
      <c r="D2114" t="s">
        <v>370</v>
      </c>
      <c r="E2114" t="s">
        <v>426</v>
      </c>
      <c r="F2114" t="s">
        <v>156</v>
      </c>
      <c r="G2114" t="s">
        <v>76</v>
      </c>
      <c r="H2114" t="s">
        <v>76</v>
      </c>
      <c r="I2114" t="s">
        <v>76</v>
      </c>
    </row>
    <row r="2115" spans="1:9" hidden="1" x14ac:dyDescent="0.2">
      <c r="A2115" t="s">
        <v>2714</v>
      </c>
      <c r="B2115" t="s">
        <v>2715</v>
      </c>
      <c r="C2115" t="s">
        <v>2732</v>
      </c>
      <c r="D2115" t="s">
        <v>370</v>
      </c>
      <c r="E2115" t="s">
        <v>426</v>
      </c>
      <c r="F2115" t="s">
        <v>156</v>
      </c>
      <c r="G2115" t="s">
        <v>76</v>
      </c>
      <c r="H2115" t="s">
        <v>76</v>
      </c>
      <c r="I2115" t="s">
        <v>76</v>
      </c>
    </row>
    <row r="2116" spans="1:9" hidden="1" x14ac:dyDescent="0.2">
      <c r="A2116" t="s">
        <v>2714</v>
      </c>
      <c r="B2116" t="s">
        <v>2715</v>
      </c>
      <c r="C2116" t="s">
        <v>2733</v>
      </c>
      <c r="D2116" t="s">
        <v>370</v>
      </c>
      <c r="E2116" t="s">
        <v>426</v>
      </c>
      <c r="F2116" t="s">
        <v>156</v>
      </c>
      <c r="G2116" t="s">
        <v>76</v>
      </c>
      <c r="H2116" t="s">
        <v>76</v>
      </c>
      <c r="I2116" t="s">
        <v>76</v>
      </c>
    </row>
    <row r="2117" spans="1:9" hidden="1" x14ac:dyDescent="0.2">
      <c r="A2117" t="s">
        <v>2714</v>
      </c>
      <c r="B2117" t="s">
        <v>2715</v>
      </c>
      <c r="C2117" t="s">
        <v>2734</v>
      </c>
      <c r="D2117" t="s">
        <v>370</v>
      </c>
      <c r="E2117" t="s">
        <v>426</v>
      </c>
      <c r="F2117" t="s">
        <v>156</v>
      </c>
      <c r="G2117" t="s">
        <v>76</v>
      </c>
      <c r="H2117" t="s">
        <v>76</v>
      </c>
      <c r="I2117" t="s">
        <v>76</v>
      </c>
    </row>
    <row r="2118" spans="1:9" hidden="1" x14ac:dyDescent="0.2">
      <c r="A2118" t="s">
        <v>2714</v>
      </c>
      <c r="B2118" t="s">
        <v>2715</v>
      </c>
      <c r="C2118" t="s">
        <v>2735</v>
      </c>
      <c r="D2118" t="s">
        <v>370</v>
      </c>
      <c r="E2118" t="s">
        <v>426</v>
      </c>
      <c r="F2118" t="s">
        <v>156</v>
      </c>
      <c r="G2118" t="s">
        <v>76</v>
      </c>
      <c r="H2118" t="s">
        <v>76</v>
      </c>
      <c r="I2118" t="s">
        <v>76</v>
      </c>
    </row>
    <row r="2119" spans="1:9" hidden="1" x14ac:dyDescent="0.2">
      <c r="A2119" t="s">
        <v>2714</v>
      </c>
      <c r="B2119" t="s">
        <v>2715</v>
      </c>
      <c r="C2119" t="s">
        <v>2736</v>
      </c>
      <c r="D2119" t="s">
        <v>370</v>
      </c>
      <c r="E2119" t="s">
        <v>426</v>
      </c>
      <c r="F2119" t="s">
        <v>156</v>
      </c>
      <c r="G2119" t="s">
        <v>76</v>
      </c>
      <c r="H2119" t="s">
        <v>76</v>
      </c>
      <c r="I2119" t="s">
        <v>76</v>
      </c>
    </row>
    <row r="2120" spans="1:9" hidden="1" x14ac:dyDescent="0.2">
      <c r="A2120" t="s">
        <v>2714</v>
      </c>
      <c r="B2120" t="s">
        <v>2715</v>
      </c>
      <c r="C2120" t="s">
        <v>2737</v>
      </c>
      <c r="D2120" t="s">
        <v>370</v>
      </c>
      <c r="E2120" t="s">
        <v>426</v>
      </c>
      <c r="F2120" t="s">
        <v>156</v>
      </c>
      <c r="G2120" t="s">
        <v>76</v>
      </c>
      <c r="H2120" t="s">
        <v>76</v>
      </c>
      <c r="I2120" t="s">
        <v>76</v>
      </c>
    </row>
    <row r="2121" spans="1:9" hidden="1" x14ac:dyDescent="0.2">
      <c r="A2121" t="s">
        <v>2714</v>
      </c>
      <c r="B2121" t="s">
        <v>2715</v>
      </c>
      <c r="C2121" t="s">
        <v>2738</v>
      </c>
      <c r="D2121" t="s">
        <v>370</v>
      </c>
      <c r="E2121" t="s">
        <v>426</v>
      </c>
      <c r="F2121" t="s">
        <v>156</v>
      </c>
      <c r="G2121" t="s">
        <v>76</v>
      </c>
      <c r="H2121" t="s">
        <v>76</v>
      </c>
      <c r="I2121" t="s">
        <v>76</v>
      </c>
    </row>
    <row r="2122" spans="1:9" hidden="1" x14ac:dyDescent="0.2">
      <c r="A2122" t="s">
        <v>2714</v>
      </c>
      <c r="B2122" t="s">
        <v>2715</v>
      </c>
      <c r="C2122" t="s">
        <v>2739</v>
      </c>
      <c r="D2122" t="s">
        <v>370</v>
      </c>
      <c r="E2122" t="s">
        <v>426</v>
      </c>
      <c r="F2122" t="s">
        <v>156</v>
      </c>
      <c r="G2122" t="s">
        <v>76</v>
      </c>
      <c r="H2122" t="s">
        <v>76</v>
      </c>
      <c r="I2122" t="s">
        <v>76</v>
      </c>
    </row>
    <row r="2123" spans="1:9" hidden="1" x14ac:dyDescent="0.2">
      <c r="A2123" t="s">
        <v>2714</v>
      </c>
      <c r="B2123" t="s">
        <v>2715</v>
      </c>
      <c r="C2123" t="s">
        <v>2740</v>
      </c>
      <c r="D2123" t="s">
        <v>370</v>
      </c>
      <c r="E2123" t="s">
        <v>426</v>
      </c>
      <c r="F2123" t="s">
        <v>156</v>
      </c>
      <c r="G2123" t="s">
        <v>76</v>
      </c>
      <c r="H2123" t="s">
        <v>76</v>
      </c>
      <c r="I2123" t="s">
        <v>76</v>
      </c>
    </row>
    <row r="2124" spans="1:9" hidden="1" x14ac:dyDescent="0.2">
      <c r="A2124" t="s">
        <v>2714</v>
      </c>
      <c r="B2124" t="s">
        <v>2715</v>
      </c>
      <c r="C2124" t="s">
        <v>2741</v>
      </c>
      <c r="D2124" t="s">
        <v>370</v>
      </c>
      <c r="E2124" t="s">
        <v>426</v>
      </c>
      <c r="F2124" t="s">
        <v>156</v>
      </c>
      <c r="G2124" t="s">
        <v>76</v>
      </c>
      <c r="H2124" t="s">
        <v>76</v>
      </c>
      <c r="I2124" t="s">
        <v>76</v>
      </c>
    </row>
    <row r="2125" spans="1:9" hidden="1" x14ac:dyDescent="0.2">
      <c r="A2125" t="s">
        <v>2714</v>
      </c>
      <c r="B2125" t="s">
        <v>2715</v>
      </c>
      <c r="C2125" t="s">
        <v>2742</v>
      </c>
      <c r="D2125" t="s">
        <v>370</v>
      </c>
      <c r="E2125" t="s">
        <v>426</v>
      </c>
      <c r="F2125" t="s">
        <v>156</v>
      </c>
      <c r="G2125" t="s">
        <v>76</v>
      </c>
      <c r="H2125" t="s">
        <v>76</v>
      </c>
      <c r="I2125" t="s">
        <v>76</v>
      </c>
    </row>
    <row r="2126" spans="1:9" hidden="1" x14ac:dyDescent="0.2">
      <c r="A2126" t="s">
        <v>2714</v>
      </c>
      <c r="B2126" t="s">
        <v>2715</v>
      </c>
      <c r="C2126" t="s">
        <v>2743</v>
      </c>
      <c r="D2126" t="s">
        <v>370</v>
      </c>
      <c r="E2126" t="s">
        <v>426</v>
      </c>
      <c r="F2126" t="s">
        <v>156</v>
      </c>
      <c r="G2126" t="s">
        <v>76</v>
      </c>
      <c r="H2126" t="s">
        <v>76</v>
      </c>
      <c r="I2126" t="s">
        <v>76</v>
      </c>
    </row>
    <row r="2127" spans="1:9" hidden="1" x14ac:dyDescent="0.2">
      <c r="A2127" t="s">
        <v>2714</v>
      </c>
      <c r="B2127" t="s">
        <v>2715</v>
      </c>
      <c r="C2127" t="s">
        <v>2744</v>
      </c>
      <c r="D2127" t="s">
        <v>370</v>
      </c>
      <c r="E2127" t="s">
        <v>426</v>
      </c>
      <c r="F2127" t="s">
        <v>156</v>
      </c>
      <c r="G2127" t="s">
        <v>76</v>
      </c>
      <c r="H2127" t="s">
        <v>76</v>
      </c>
      <c r="I2127" t="s">
        <v>76</v>
      </c>
    </row>
    <row r="2128" spans="1:9" hidden="1" x14ac:dyDescent="0.2">
      <c r="A2128" t="s">
        <v>2714</v>
      </c>
      <c r="B2128" t="s">
        <v>2715</v>
      </c>
      <c r="C2128" t="s">
        <v>2745</v>
      </c>
      <c r="D2128" t="s">
        <v>370</v>
      </c>
      <c r="E2128" t="s">
        <v>426</v>
      </c>
      <c r="F2128" t="s">
        <v>156</v>
      </c>
      <c r="G2128" t="s">
        <v>76</v>
      </c>
      <c r="H2128" t="s">
        <v>76</v>
      </c>
      <c r="I2128" t="s">
        <v>76</v>
      </c>
    </row>
    <row r="2129" spans="1:9" hidden="1" x14ac:dyDescent="0.2">
      <c r="A2129" t="s">
        <v>2714</v>
      </c>
      <c r="B2129" t="s">
        <v>2715</v>
      </c>
      <c r="C2129" t="s">
        <v>2746</v>
      </c>
      <c r="D2129" t="s">
        <v>370</v>
      </c>
      <c r="E2129" t="s">
        <v>426</v>
      </c>
      <c r="F2129" t="s">
        <v>156</v>
      </c>
      <c r="G2129" t="s">
        <v>76</v>
      </c>
      <c r="H2129" t="s">
        <v>76</v>
      </c>
      <c r="I2129" t="s">
        <v>76</v>
      </c>
    </row>
    <row r="2130" spans="1:9" hidden="1" x14ac:dyDescent="0.2">
      <c r="A2130" t="s">
        <v>2714</v>
      </c>
      <c r="B2130" t="s">
        <v>2715</v>
      </c>
      <c r="C2130" t="s">
        <v>2747</v>
      </c>
      <c r="D2130" t="s">
        <v>370</v>
      </c>
      <c r="E2130" t="s">
        <v>426</v>
      </c>
      <c r="F2130" t="s">
        <v>156</v>
      </c>
      <c r="G2130" t="s">
        <v>76</v>
      </c>
      <c r="H2130" t="s">
        <v>76</v>
      </c>
      <c r="I2130" t="s">
        <v>76</v>
      </c>
    </row>
    <row r="2131" spans="1:9" hidden="1" x14ac:dyDescent="0.2">
      <c r="A2131" t="s">
        <v>2714</v>
      </c>
      <c r="B2131" t="s">
        <v>2715</v>
      </c>
      <c r="C2131" t="s">
        <v>2748</v>
      </c>
      <c r="D2131" t="s">
        <v>370</v>
      </c>
      <c r="E2131" t="s">
        <v>426</v>
      </c>
      <c r="F2131" t="s">
        <v>156</v>
      </c>
      <c r="G2131" t="s">
        <v>76</v>
      </c>
      <c r="H2131" t="s">
        <v>76</v>
      </c>
      <c r="I2131" t="s">
        <v>76</v>
      </c>
    </row>
    <row r="2132" spans="1:9" hidden="1" x14ac:dyDescent="0.2">
      <c r="A2132" t="s">
        <v>2714</v>
      </c>
      <c r="B2132" t="s">
        <v>2715</v>
      </c>
      <c r="C2132" t="s">
        <v>2749</v>
      </c>
      <c r="D2132" t="s">
        <v>370</v>
      </c>
      <c r="E2132" t="s">
        <v>426</v>
      </c>
      <c r="F2132" t="s">
        <v>156</v>
      </c>
      <c r="G2132" t="s">
        <v>76</v>
      </c>
      <c r="H2132" t="s">
        <v>76</v>
      </c>
      <c r="I2132" t="s">
        <v>76</v>
      </c>
    </row>
    <row r="2133" spans="1:9" hidden="1" x14ac:dyDescent="0.2">
      <c r="A2133" t="s">
        <v>2714</v>
      </c>
      <c r="B2133" t="s">
        <v>2715</v>
      </c>
      <c r="C2133" t="s">
        <v>2750</v>
      </c>
      <c r="D2133" t="s">
        <v>370</v>
      </c>
      <c r="E2133" t="s">
        <v>426</v>
      </c>
      <c r="F2133" t="s">
        <v>156</v>
      </c>
      <c r="G2133" t="s">
        <v>76</v>
      </c>
      <c r="H2133" t="s">
        <v>76</v>
      </c>
      <c r="I2133" t="s">
        <v>76</v>
      </c>
    </row>
    <row r="2134" spans="1:9" hidden="1" x14ac:dyDescent="0.2">
      <c r="A2134" t="s">
        <v>2714</v>
      </c>
      <c r="B2134" t="s">
        <v>2715</v>
      </c>
      <c r="C2134" t="s">
        <v>2751</v>
      </c>
      <c r="D2134" t="s">
        <v>370</v>
      </c>
      <c r="E2134" t="s">
        <v>426</v>
      </c>
      <c r="F2134" t="s">
        <v>156</v>
      </c>
      <c r="G2134" t="s">
        <v>76</v>
      </c>
      <c r="H2134" t="s">
        <v>76</v>
      </c>
      <c r="I2134" t="s">
        <v>76</v>
      </c>
    </row>
    <row r="2135" spans="1:9" hidden="1" x14ac:dyDescent="0.2">
      <c r="A2135" t="s">
        <v>2714</v>
      </c>
      <c r="B2135" t="s">
        <v>2715</v>
      </c>
      <c r="C2135" t="s">
        <v>2752</v>
      </c>
      <c r="D2135" t="s">
        <v>370</v>
      </c>
      <c r="E2135" t="s">
        <v>426</v>
      </c>
      <c r="F2135" t="s">
        <v>156</v>
      </c>
      <c r="G2135" t="s">
        <v>76</v>
      </c>
      <c r="H2135" t="s">
        <v>76</v>
      </c>
      <c r="I2135" t="s">
        <v>76</v>
      </c>
    </row>
    <row r="2136" spans="1:9" hidden="1" x14ac:dyDescent="0.2">
      <c r="A2136" t="s">
        <v>2714</v>
      </c>
      <c r="B2136" t="s">
        <v>2753</v>
      </c>
      <c r="C2136" t="s">
        <v>2754</v>
      </c>
      <c r="D2136" t="s">
        <v>370</v>
      </c>
      <c r="E2136" t="s">
        <v>426</v>
      </c>
      <c r="F2136" t="s">
        <v>156</v>
      </c>
      <c r="G2136" t="s">
        <v>76</v>
      </c>
      <c r="H2136" t="s">
        <v>76</v>
      </c>
      <c r="I2136" t="s">
        <v>76</v>
      </c>
    </row>
    <row r="2137" spans="1:9" hidden="1" x14ac:dyDescent="0.2">
      <c r="A2137" t="s">
        <v>2714</v>
      </c>
      <c r="B2137" t="s">
        <v>2753</v>
      </c>
      <c r="C2137" t="s">
        <v>2755</v>
      </c>
      <c r="D2137" t="s">
        <v>370</v>
      </c>
      <c r="E2137" t="s">
        <v>426</v>
      </c>
      <c r="F2137" t="s">
        <v>156</v>
      </c>
      <c r="G2137" t="s">
        <v>76</v>
      </c>
      <c r="H2137" t="s">
        <v>76</v>
      </c>
      <c r="I2137" t="s">
        <v>76</v>
      </c>
    </row>
    <row r="2138" spans="1:9" hidden="1" x14ac:dyDescent="0.2">
      <c r="A2138" t="s">
        <v>2714</v>
      </c>
      <c r="B2138" t="s">
        <v>2753</v>
      </c>
      <c r="C2138" t="s">
        <v>2756</v>
      </c>
      <c r="D2138" t="s">
        <v>370</v>
      </c>
      <c r="E2138" t="s">
        <v>426</v>
      </c>
      <c r="F2138" t="s">
        <v>156</v>
      </c>
      <c r="G2138" t="s">
        <v>76</v>
      </c>
      <c r="H2138" t="s">
        <v>76</v>
      </c>
      <c r="I2138" t="s">
        <v>76</v>
      </c>
    </row>
    <row r="2139" spans="1:9" hidden="1" x14ac:dyDescent="0.2">
      <c r="A2139" t="s">
        <v>2714</v>
      </c>
      <c r="B2139" t="s">
        <v>2753</v>
      </c>
      <c r="C2139" t="s">
        <v>2757</v>
      </c>
      <c r="D2139" t="s">
        <v>370</v>
      </c>
      <c r="E2139" t="s">
        <v>426</v>
      </c>
      <c r="F2139" t="s">
        <v>156</v>
      </c>
      <c r="G2139" t="s">
        <v>76</v>
      </c>
      <c r="H2139" t="s">
        <v>76</v>
      </c>
      <c r="I2139" t="s">
        <v>76</v>
      </c>
    </row>
    <row r="2140" spans="1:9" hidden="1" x14ac:dyDescent="0.2">
      <c r="A2140" t="s">
        <v>2714</v>
      </c>
      <c r="B2140" t="s">
        <v>2753</v>
      </c>
      <c r="C2140" t="s">
        <v>2758</v>
      </c>
      <c r="D2140" t="s">
        <v>370</v>
      </c>
      <c r="E2140" t="s">
        <v>426</v>
      </c>
      <c r="F2140" t="s">
        <v>156</v>
      </c>
      <c r="G2140" t="s">
        <v>76</v>
      </c>
      <c r="H2140" t="s">
        <v>76</v>
      </c>
      <c r="I2140" t="s">
        <v>76</v>
      </c>
    </row>
    <row r="2141" spans="1:9" hidden="1" x14ac:dyDescent="0.2">
      <c r="A2141" t="s">
        <v>2714</v>
      </c>
      <c r="B2141" t="s">
        <v>2753</v>
      </c>
      <c r="C2141" t="s">
        <v>2759</v>
      </c>
      <c r="D2141" t="s">
        <v>370</v>
      </c>
      <c r="E2141" t="s">
        <v>426</v>
      </c>
      <c r="F2141" t="s">
        <v>156</v>
      </c>
      <c r="G2141" t="s">
        <v>76</v>
      </c>
      <c r="H2141" t="s">
        <v>76</v>
      </c>
      <c r="I2141" t="s">
        <v>76</v>
      </c>
    </row>
    <row r="2142" spans="1:9" hidden="1" x14ac:dyDescent="0.2">
      <c r="A2142" t="s">
        <v>2714</v>
      </c>
      <c r="B2142" t="s">
        <v>2753</v>
      </c>
      <c r="C2142" t="s">
        <v>2760</v>
      </c>
      <c r="D2142" t="s">
        <v>370</v>
      </c>
      <c r="E2142" t="s">
        <v>426</v>
      </c>
      <c r="F2142" t="s">
        <v>156</v>
      </c>
      <c r="G2142" t="s">
        <v>76</v>
      </c>
      <c r="H2142" t="s">
        <v>76</v>
      </c>
      <c r="I2142" t="s">
        <v>76</v>
      </c>
    </row>
    <row r="2143" spans="1:9" hidden="1" x14ac:dyDescent="0.2">
      <c r="A2143" t="s">
        <v>2714</v>
      </c>
      <c r="B2143" t="s">
        <v>2761</v>
      </c>
      <c r="C2143" t="s">
        <v>2762</v>
      </c>
      <c r="D2143" t="s">
        <v>370</v>
      </c>
      <c r="E2143" t="s">
        <v>426</v>
      </c>
      <c r="F2143" t="s">
        <v>156</v>
      </c>
      <c r="G2143" t="s">
        <v>76</v>
      </c>
      <c r="H2143" t="s">
        <v>76</v>
      </c>
      <c r="I2143" t="s">
        <v>76</v>
      </c>
    </row>
    <row r="2144" spans="1:9" hidden="1" x14ac:dyDescent="0.2">
      <c r="A2144" t="s">
        <v>2714</v>
      </c>
      <c r="B2144" t="s">
        <v>2761</v>
      </c>
      <c r="C2144" t="s">
        <v>2763</v>
      </c>
      <c r="D2144" t="s">
        <v>370</v>
      </c>
      <c r="E2144" t="s">
        <v>426</v>
      </c>
      <c r="F2144" t="s">
        <v>156</v>
      </c>
      <c r="G2144" t="s">
        <v>76</v>
      </c>
      <c r="H2144" t="s">
        <v>76</v>
      </c>
      <c r="I2144" t="s">
        <v>76</v>
      </c>
    </row>
    <row r="2145" spans="1:9" hidden="1" x14ac:dyDescent="0.2">
      <c r="A2145" t="s">
        <v>2714</v>
      </c>
      <c r="B2145" t="s">
        <v>2761</v>
      </c>
      <c r="C2145" t="s">
        <v>2764</v>
      </c>
      <c r="D2145" t="s">
        <v>370</v>
      </c>
      <c r="E2145" t="s">
        <v>426</v>
      </c>
      <c r="F2145" t="s">
        <v>156</v>
      </c>
      <c r="G2145" t="s">
        <v>76</v>
      </c>
      <c r="H2145" t="s">
        <v>76</v>
      </c>
      <c r="I2145" t="s">
        <v>76</v>
      </c>
    </row>
    <row r="2146" spans="1:9" hidden="1" x14ac:dyDescent="0.2">
      <c r="A2146" t="s">
        <v>2714</v>
      </c>
      <c r="B2146" t="s">
        <v>2761</v>
      </c>
      <c r="C2146" t="s">
        <v>2765</v>
      </c>
      <c r="D2146" t="s">
        <v>370</v>
      </c>
      <c r="E2146" t="s">
        <v>426</v>
      </c>
      <c r="F2146" t="s">
        <v>156</v>
      </c>
      <c r="G2146" t="s">
        <v>76</v>
      </c>
      <c r="H2146" t="s">
        <v>76</v>
      </c>
      <c r="I2146" t="s">
        <v>76</v>
      </c>
    </row>
    <row r="2147" spans="1:9" hidden="1" x14ac:dyDescent="0.2">
      <c r="A2147" t="s">
        <v>2714</v>
      </c>
      <c r="B2147" t="s">
        <v>2761</v>
      </c>
      <c r="C2147" t="s">
        <v>2766</v>
      </c>
      <c r="D2147" t="s">
        <v>370</v>
      </c>
      <c r="E2147" t="s">
        <v>426</v>
      </c>
      <c r="F2147" t="s">
        <v>156</v>
      </c>
      <c r="G2147" t="s">
        <v>76</v>
      </c>
      <c r="H2147" t="s">
        <v>76</v>
      </c>
      <c r="I2147" t="s">
        <v>76</v>
      </c>
    </row>
    <row r="2148" spans="1:9" hidden="1" x14ac:dyDescent="0.2">
      <c r="A2148" t="s">
        <v>2714</v>
      </c>
      <c r="B2148" t="s">
        <v>2761</v>
      </c>
      <c r="C2148" t="s">
        <v>2767</v>
      </c>
      <c r="D2148" t="s">
        <v>370</v>
      </c>
      <c r="E2148" t="s">
        <v>426</v>
      </c>
      <c r="F2148" t="s">
        <v>156</v>
      </c>
      <c r="G2148" t="s">
        <v>76</v>
      </c>
      <c r="H2148" t="s">
        <v>76</v>
      </c>
      <c r="I2148" t="s">
        <v>76</v>
      </c>
    </row>
    <row r="2149" spans="1:9" hidden="1" x14ac:dyDescent="0.2">
      <c r="A2149" t="s">
        <v>2714</v>
      </c>
      <c r="B2149" t="s">
        <v>2761</v>
      </c>
      <c r="C2149" t="s">
        <v>2768</v>
      </c>
      <c r="D2149" t="s">
        <v>370</v>
      </c>
      <c r="E2149" t="s">
        <v>426</v>
      </c>
      <c r="F2149" t="s">
        <v>156</v>
      </c>
      <c r="G2149" t="s">
        <v>76</v>
      </c>
      <c r="H2149" t="s">
        <v>76</v>
      </c>
      <c r="I2149" t="s">
        <v>76</v>
      </c>
    </row>
    <row r="2150" spans="1:9" hidden="1" x14ac:dyDescent="0.2">
      <c r="A2150" t="s">
        <v>2714</v>
      </c>
      <c r="B2150" t="s">
        <v>2761</v>
      </c>
      <c r="C2150" t="s">
        <v>2769</v>
      </c>
      <c r="D2150" t="s">
        <v>370</v>
      </c>
      <c r="E2150" t="s">
        <v>426</v>
      </c>
      <c r="F2150" t="s">
        <v>156</v>
      </c>
      <c r="G2150" t="s">
        <v>76</v>
      </c>
      <c r="H2150" t="s">
        <v>76</v>
      </c>
      <c r="I2150" t="s">
        <v>76</v>
      </c>
    </row>
    <row r="2151" spans="1:9" hidden="1" x14ac:dyDescent="0.2">
      <c r="A2151" t="s">
        <v>2714</v>
      </c>
      <c r="B2151" t="s">
        <v>2761</v>
      </c>
      <c r="C2151" t="s">
        <v>2770</v>
      </c>
      <c r="D2151" t="s">
        <v>370</v>
      </c>
      <c r="E2151" t="s">
        <v>426</v>
      </c>
      <c r="F2151" t="s">
        <v>156</v>
      </c>
      <c r="G2151" t="s">
        <v>76</v>
      </c>
      <c r="H2151" t="s">
        <v>76</v>
      </c>
      <c r="I2151" t="s">
        <v>76</v>
      </c>
    </row>
    <row r="2152" spans="1:9" hidden="1" x14ac:dyDescent="0.2">
      <c r="A2152" t="s">
        <v>2714</v>
      </c>
      <c r="B2152" t="s">
        <v>2761</v>
      </c>
      <c r="C2152" t="s">
        <v>2771</v>
      </c>
      <c r="D2152" t="s">
        <v>370</v>
      </c>
      <c r="E2152" t="s">
        <v>426</v>
      </c>
      <c r="F2152" t="s">
        <v>156</v>
      </c>
      <c r="G2152" t="s">
        <v>76</v>
      </c>
      <c r="H2152" t="s">
        <v>76</v>
      </c>
      <c r="I2152" t="s">
        <v>76</v>
      </c>
    </row>
    <row r="2153" spans="1:9" hidden="1" x14ac:dyDescent="0.2">
      <c r="A2153" t="s">
        <v>2714</v>
      </c>
      <c r="B2153" t="s">
        <v>2761</v>
      </c>
      <c r="C2153" t="s">
        <v>2772</v>
      </c>
      <c r="D2153" t="s">
        <v>370</v>
      </c>
      <c r="E2153" t="s">
        <v>426</v>
      </c>
      <c r="F2153" t="s">
        <v>156</v>
      </c>
      <c r="G2153" t="s">
        <v>76</v>
      </c>
      <c r="H2153" t="s">
        <v>76</v>
      </c>
      <c r="I2153" t="s">
        <v>76</v>
      </c>
    </row>
    <row r="2154" spans="1:9" hidden="1" x14ac:dyDescent="0.2">
      <c r="A2154" t="s">
        <v>2714</v>
      </c>
      <c r="B2154" t="s">
        <v>2761</v>
      </c>
      <c r="C2154" t="s">
        <v>2773</v>
      </c>
      <c r="D2154" t="s">
        <v>370</v>
      </c>
      <c r="E2154" t="s">
        <v>426</v>
      </c>
      <c r="F2154" t="s">
        <v>156</v>
      </c>
      <c r="G2154" t="s">
        <v>76</v>
      </c>
      <c r="H2154" t="s">
        <v>76</v>
      </c>
      <c r="I2154" t="s">
        <v>76</v>
      </c>
    </row>
    <row r="2155" spans="1:9" hidden="1" x14ac:dyDescent="0.2">
      <c r="A2155" t="s">
        <v>2714</v>
      </c>
      <c r="B2155" t="s">
        <v>2761</v>
      </c>
      <c r="C2155" t="s">
        <v>2774</v>
      </c>
      <c r="D2155" t="s">
        <v>370</v>
      </c>
      <c r="E2155" t="s">
        <v>426</v>
      </c>
      <c r="F2155" t="s">
        <v>156</v>
      </c>
      <c r="G2155" t="s">
        <v>76</v>
      </c>
      <c r="H2155" t="s">
        <v>76</v>
      </c>
      <c r="I2155" t="s">
        <v>76</v>
      </c>
    </row>
    <row r="2156" spans="1:9" hidden="1" x14ac:dyDescent="0.2">
      <c r="A2156" t="s">
        <v>2714</v>
      </c>
      <c r="B2156" t="s">
        <v>2761</v>
      </c>
      <c r="C2156" t="s">
        <v>2775</v>
      </c>
      <c r="D2156" t="s">
        <v>370</v>
      </c>
      <c r="E2156" t="s">
        <v>426</v>
      </c>
      <c r="F2156" t="s">
        <v>156</v>
      </c>
      <c r="G2156" t="s">
        <v>76</v>
      </c>
      <c r="H2156" t="s">
        <v>76</v>
      </c>
      <c r="I2156" t="s">
        <v>76</v>
      </c>
    </row>
    <row r="2157" spans="1:9" hidden="1" x14ac:dyDescent="0.2">
      <c r="A2157" t="s">
        <v>2714</v>
      </c>
      <c r="B2157" t="s">
        <v>2761</v>
      </c>
      <c r="C2157" t="s">
        <v>2776</v>
      </c>
      <c r="D2157" t="s">
        <v>370</v>
      </c>
      <c r="E2157" t="s">
        <v>426</v>
      </c>
      <c r="F2157" t="s">
        <v>156</v>
      </c>
      <c r="G2157" t="s">
        <v>76</v>
      </c>
      <c r="H2157" t="s">
        <v>76</v>
      </c>
      <c r="I2157" t="s">
        <v>76</v>
      </c>
    </row>
    <row r="2158" spans="1:9" hidden="1" x14ac:dyDescent="0.2">
      <c r="A2158" t="s">
        <v>2714</v>
      </c>
      <c r="B2158" t="s">
        <v>2761</v>
      </c>
      <c r="C2158" t="s">
        <v>2777</v>
      </c>
      <c r="D2158" t="s">
        <v>370</v>
      </c>
      <c r="E2158" t="s">
        <v>426</v>
      </c>
      <c r="F2158" t="s">
        <v>156</v>
      </c>
      <c r="G2158" t="s">
        <v>76</v>
      </c>
      <c r="H2158" t="s">
        <v>76</v>
      </c>
      <c r="I2158" t="s">
        <v>76</v>
      </c>
    </row>
    <row r="2159" spans="1:9" hidden="1" x14ac:dyDescent="0.2">
      <c r="A2159" t="s">
        <v>2714</v>
      </c>
      <c r="B2159" t="s">
        <v>2761</v>
      </c>
      <c r="C2159" t="s">
        <v>2778</v>
      </c>
      <c r="D2159" t="s">
        <v>370</v>
      </c>
      <c r="E2159" t="s">
        <v>426</v>
      </c>
      <c r="F2159" t="s">
        <v>156</v>
      </c>
      <c r="G2159" t="s">
        <v>76</v>
      </c>
      <c r="H2159" t="s">
        <v>76</v>
      </c>
      <c r="I2159" t="s">
        <v>76</v>
      </c>
    </row>
    <row r="2160" spans="1:9" hidden="1" x14ac:dyDescent="0.2">
      <c r="A2160" t="s">
        <v>2714</v>
      </c>
      <c r="B2160" t="s">
        <v>2761</v>
      </c>
      <c r="C2160" t="s">
        <v>2779</v>
      </c>
      <c r="D2160" t="s">
        <v>370</v>
      </c>
      <c r="E2160" t="s">
        <v>426</v>
      </c>
      <c r="F2160" t="s">
        <v>156</v>
      </c>
      <c r="G2160" t="s">
        <v>76</v>
      </c>
      <c r="H2160" t="s">
        <v>76</v>
      </c>
      <c r="I2160" t="s">
        <v>76</v>
      </c>
    </row>
    <row r="2161" spans="1:9" hidden="1" x14ac:dyDescent="0.2">
      <c r="A2161" t="s">
        <v>2714</v>
      </c>
      <c r="B2161" t="s">
        <v>2761</v>
      </c>
      <c r="C2161" t="s">
        <v>2780</v>
      </c>
      <c r="D2161" t="s">
        <v>370</v>
      </c>
      <c r="E2161" t="s">
        <v>426</v>
      </c>
      <c r="F2161" t="s">
        <v>156</v>
      </c>
      <c r="G2161" t="s">
        <v>76</v>
      </c>
      <c r="H2161" t="s">
        <v>76</v>
      </c>
      <c r="I2161" t="s">
        <v>76</v>
      </c>
    </row>
    <row r="2162" spans="1:9" hidden="1" x14ac:dyDescent="0.2">
      <c r="A2162" t="s">
        <v>2714</v>
      </c>
      <c r="B2162" t="s">
        <v>2761</v>
      </c>
      <c r="C2162" t="s">
        <v>2781</v>
      </c>
      <c r="D2162" t="s">
        <v>370</v>
      </c>
      <c r="E2162" t="s">
        <v>426</v>
      </c>
      <c r="F2162" t="s">
        <v>156</v>
      </c>
      <c r="G2162" t="s">
        <v>76</v>
      </c>
      <c r="H2162" t="s">
        <v>76</v>
      </c>
      <c r="I2162" t="s">
        <v>76</v>
      </c>
    </row>
    <row r="2163" spans="1:9" hidden="1" x14ac:dyDescent="0.2">
      <c r="A2163" t="s">
        <v>2714</v>
      </c>
      <c r="B2163" t="s">
        <v>2761</v>
      </c>
      <c r="C2163" t="s">
        <v>2782</v>
      </c>
      <c r="D2163" t="s">
        <v>370</v>
      </c>
      <c r="E2163" t="s">
        <v>426</v>
      </c>
      <c r="F2163" t="s">
        <v>156</v>
      </c>
      <c r="G2163" t="s">
        <v>76</v>
      </c>
      <c r="H2163" t="s">
        <v>76</v>
      </c>
      <c r="I2163" t="s">
        <v>76</v>
      </c>
    </row>
    <row r="2164" spans="1:9" hidden="1" x14ac:dyDescent="0.2">
      <c r="A2164" t="s">
        <v>2714</v>
      </c>
      <c r="B2164" t="s">
        <v>2761</v>
      </c>
      <c r="C2164" t="s">
        <v>2783</v>
      </c>
      <c r="D2164" t="s">
        <v>370</v>
      </c>
      <c r="E2164" t="s">
        <v>426</v>
      </c>
      <c r="F2164" t="s">
        <v>156</v>
      </c>
      <c r="G2164" t="s">
        <v>76</v>
      </c>
      <c r="H2164" t="s">
        <v>76</v>
      </c>
      <c r="I2164" t="s">
        <v>76</v>
      </c>
    </row>
    <row r="2165" spans="1:9" hidden="1" x14ac:dyDescent="0.2">
      <c r="A2165" t="s">
        <v>2714</v>
      </c>
      <c r="B2165" t="s">
        <v>2761</v>
      </c>
      <c r="C2165" t="s">
        <v>2784</v>
      </c>
      <c r="D2165" t="s">
        <v>370</v>
      </c>
      <c r="E2165" t="s">
        <v>426</v>
      </c>
      <c r="F2165" t="s">
        <v>156</v>
      </c>
      <c r="G2165" t="s">
        <v>76</v>
      </c>
      <c r="H2165" t="s">
        <v>76</v>
      </c>
      <c r="I2165" t="s">
        <v>76</v>
      </c>
    </row>
    <row r="2166" spans="1:9" hidden="1" x14ac:dyDescent="0.2">
      <c r="A2166" t="s">
        <v>2714</v>
      </c>
      <c r="B2166" t="s">
        <v>2761</v>
      </c>
      <c r="C2166" t="s">
        <v>2785</v>
      </c>
      <c r="D2166" t="s">
        <v>370</v>
      </c>
      <c r="E2166" t="s">
        <v>426</v>
      </c>
      <c r="F2166" t="s">
        <v>156</v>
      </c>
      <c r="G2166" t="s">
        <v>76</v>
      </c>
      <c r="H2166" t="s">
        <v>76</v>
      </c>
      <c r="I2166" t="s">
        <v>76</v>
      </c>
    </row>
    <row r="2167" spans="1:9" hidden="1" x14ac:dyDescent="0.2">
      <c r="A2167" t="s">
        <v>2714</v>
      </c>
      <c r="B2167" t="s">
        <v>2761</v>
      </c>
      <c r="C2167" t="s">
        <v>2786</v>
      </c>
      <c r="D2167" t="s">
        <v>370</v>
      </c>
      <c r="E2167" t="s">
        <v>426</v>
      </c>
      <c r="F2167" t="s">
        <v>156</v>
      </c>
      <c r="G2167" t="s">
        <v>76</v>
      </c>
      <c r="H2167" t="s">
        <v>76</v>
      </c>
      <c r="I2167" t="s">
        <v>76</v>
      </c>
    </row>
    <row r="2168" spans="1:9" hidden="1" x14ac:dyDescent="0.2">
      <c r="A2168" t="s">
        <v>2714</v>
      </c>
      <c r="B2168" t="s">
        <v>2761</v>
      </c>
      <c r="C2168" t="s">
        <v>2787</v>
      </c>
      <c r="D2168" t="s">
        <v>370</v>
      </c>
      <c r="E2168" t="s">
        <v>426</v>
      </c>
      <c r="F2168" t="s">
        <v>156</v>
      </c>
      <c r="G2168" t="s">
        <v>76</v>
      </c>
      <c r="H2168" t="s">
        <v>76</v>
      </c>
      <c r="I2168" t="s">
        <v>76</v>
      </c>
    </row>
    <row r="2169" spans="1:9" hidden="1" x14ac:dyDescent="0.2">
      <c r="A2169" t="s">
        <v>2714</v>
      </c>
      <c r="B2169" t="s">
        <v>2788</v>
      </c>
      <c r="C2169" t="s">
        <v>2789</v>
      </c>
      <c r="D2169" t="s">
        <v>370</v>
      </c>
      <c r="E2169" t="s">
        <v>426</v>
      </c>
      <c r="F2169" t="s">
        <v>156</v>
      </c>
      <c r="G2169" t="s">
        <v>76</v>
      </c>
      <c r="H2169" t="s">
        <v>76</v>
      </c>
      <c r="I2169" t="s">
        <v>76</v>
      </c>
    </row>
    <row r="2170" spans="1:9" hidden="1" x14ac:dyDescent="0.2">
      <c r="A2170" t="s">
        <v>2714</v>
      </c>
      <c r="B2170" t="s">
        <v>2788</v>
      </c>
      <c r="C2170" t="s">
        <v>2790</v>
      </c>
      <c r="D2170" t="s">
        <v>370</v>
      </c>
      <c r="E2170" t="s">
        <v>426</v>
      </c>
      <c r="F2170" t="s">
        <v>156</v>
      </c>
      <c r="G2170" t="s">
        <v>76</v>
      </c>
      <c r="H2170" t="s">
        <v>76</v>
      </c>
      <c r="I2170" t="s">
        <v>76</v>
      </c>
    </row>
    <row r="2171" spans="1:9" hidden="1" x14ac:dyDescent="0.2">
      <c r="A2171" t="s">
        <v>2714</v>
      </c>
      <c r="B2171" t="s">
        <v>2788</v>
      </c>
      <c r="C2171" t="s">
        <v>2791</v>
      </c>
      <c r="D2171" t="s">
        <v>370</v>
      </c>
      <c r="E2171" t="s">
        <v>426</v>
      </c>
      <c r="F2171" t="s">
        <v>156</v>
      </c>
      <c r="G2171" t="s">
        <v>76</v>
      </c>
      <c r="H2171" t="s">
        <v>76</v>
      </c>
      <c r="I2171" t="s">
        <v>76</v>
      </c>
    </row>
    <row r="2172" spans="1:9" hidden="1" x14ac:dyDescent="0.2">
      <c r="A2172" t="s">
        <v>2714</v>
      </c>
      <c r="B2172" t="s">
        <v>2788</v>
      </c>
      <c r="C2172" t="s">
        <v>2792</v>
      </c>
      <c r="D2172" t="s">
        <v>370</v>
      </c>
      <c r="E2172" t="s">
        <v>426</v>
      </c>
      <c r="F2172" t="s">
        <v>156</v>
      </c>
      <c r="G2172" t="s">
        <v>76</v>
      </c>
      <c r="H2172" t="s">
        <v>76</v>
      </c>
      <c r="I2172" t="s">
        <v>76</v>
      </c>
    </row>
    <row r="2173" spans="1:9" hidden="1" x14ac:dyDescent="0.2">
      <c r="A2173" t="s">
        <v>2714</v>
      </c>
      <c r="B2173" t="s">
        <v>2788</v>
      </c>
      <c r="C2173" t="s">
        <v>2793</v>
      </c>
      <c r="D2173" t="s">
        <v>370</v>
      </c>
      <c r="E2173" t="s">
        <v>426</v>
      </c>
      <c r="F2173" t="s">
        <v>156</v>
      </c>
      <c r="G2173" t="s">
        <v>76</v>
      </c>
      <c r="H2173" t="s">
        <v>76</v>
      </c>
      <c r="I2173" t="s">
        <v>76</v>
      </c>
    </row>
    <row r="2174" spans="1:9" hidden="1" x14ac:dyDescent="0.2">
      <c r="A2174" t="s">
        <v>2714</v>
      </c>
      <c r="B2174" t="s">
        <v>2788</v>
      </c>
      <c r="C2174" t="s">
        <v>2794</v>
      </c>
      <c r="D2174" t="s">
        <v>370</v>
      </c>
      <c r="E2174" t="s">
        <v>426</v>
      </c>
      <c r="F2174" t="s">
        <v>156</v>
      </c>
      <c r="G2174" t="s">
        <v>76</v>
      </c>
      <c r="H2174" t="s">
        <v>76</v>
      </c>
      <c r="I2174" t="s">
        <v>76</v>
      </c>
    </row>
    <row r="2175" spans="1:9" hidden="1" x14ac:dyDescent="0.2">
      <c r="A2175" t="s">
        <v>2714</v>
      </c>
      <c r="B2175" t="s">
        <v>2788</v>
      </c>
      <c r="C2175" t="s">
        <v>2795</v>
      </c>
      <c r="D2175" t="s">
        <v>370</v>
      </c>
      <c r="E2175" t="s">
        <v>426</v>
      </c>
      <c r="F2175" t="s">
        <v>156</v>
      </c>
      <c r="G2175" t="s">
        <v>76</v>
      </c>
      <c r="H2175" t="s">
        <v>76</v>
      </c>
      <c r="I2175" t="s">
        <v>76</v>
      </c>
    </row>
    <row r="2176" spans="1:9" hidden="1" x14ac:dyDescent="0.2">
      <c r="A2176" t="s">
        <v>2714</v>
      </c>
      <c r="B2176" t="s">
        <v>2788</v>
      </c>
      <c r="C2176" t="s">
        <v>2796</v>
      </c>
      <c r="D2176" t="s">
        <v>370</v>
      </c>
      <c r="E2176" t="s">
        <v>426</v>
      </c>
      <c r="F2176" t="s">
        <v>156</v>
      </c>
      <c r="G2176" t="s">
        <v>76</v>
      </c>
      <c r="H2176" t="s">
        <v>76</v>
      </c>
      <c r="I2176" t="s">
        <v>76</v>
      </c>
    </row>
    <row r="2177" spans="1:9" hidden="1" x14ac:dyDescent="0.2">
      <c r="A2177" t="s">
        <v>2714</v>
      </c>
      <c r="B2177" t="s">
        <v>2788</v>
      </c>
      <c r="C2177" t="s">
        <v>2797</v>
      </c>
      <c r="D2177" t="s">
        <v>370</v>
      </c>
      <c r="E2177" t="s">
        <v>426</v>
      </c>
      <c r="F2177" t="s">
        <v>156</v>
      </c>
      <c r="G2177" t="s">
        <v>76</v>
      </c>
      <c r="H2177" t="s">
        <v>76</v>
      </c>
      <c r="I2177" t="s">
        <v>76</v>
      </c>
    </row>
    <row r="2178" spans="1:9" hidden="1" x14ac:dyDescent="0.2">
      <c r="A2178" t="s">
        <v>2714</v>
      </c>
      <c r="B2178" t="s">
        <v>2788</v>
      </c>
      <c r="C2178" t="s">
        <v>2798</v>
      </c>
      <c r="D2178" t="s">
        <v>370</v>
      </c>
      <c r="E2178" t="s">
        <v>426</v>
      </c>
      <c r="F2178" t="s">
        <v>156</v>
      </c>
      <c r="G2178" t="s">
        <v>76</v>
      </c>
      <c r="H2178" t="s">
        <v>76</v>
      </c>
      <c r="I2178" t="s">
        <v>76</v>
      </c>
    </row>
    <row r="2179" spans="1:9" hidden="1" x14ac:dyDescent="0.2">
      <c r="A2179" t="s">
        <v>2714</v>
      </c>
      <c r="B2179" t="s">
        <v>2788</v>
      </c>
      <c r="C2179" t="s">
        <v>2799</v>
      </c>
      <c r="D2179" t="s">
        <v>370</v>
      </c>
      <c r="E2179" t="s">
        <v>426</v>
      </c>
      <c r="F2179" t="s">
        <v>156</v>
      </c>
      <c r="G2179" t="s">
        <v>76</v>
      </c>
      <c r="H2179" t="s">
        <v>76</v>
      </c>
      <c r="I2179" t="s">
        <v>76</v>
      </c>
    </row>
    <row r="2180" spans="1:9" hidden="1" x14ac:dyDescent="0.2">
      <c r="A2180" t="s">
        <v>2714</v>
      </c>
      <c r="B2180" t="s">
        <v>2788</v>
      </c>
      <c r="C2180" t="s">
        <v>2800</v>
      </c>
      <c r="D2180" t="s">
        <v>370</v>
      </c>
      <c r="E2180" t="s">
        <v>426</v>
      </c>
      <c r="F2180" t="s">
        <v>156</v>
      </c>
      <c r="G2180" t="s">
        <v>76</v>
      </c>
      <c r="H2180" t="s">
        <v>76</v>
      </c>
      <c r="I2180" t="s">
        <v>76</v>
      </c>
    </row>
    <row r="2181" spans="1:9" hidden="1" x14ac:dyDescent="0.2">
      <c r="A2181" t="s">
        <v>2714</v>
      </c>
      <c r="B2181" t="s">
        <v>2788</v>
      </c>
      <c r="C2181" t="s">
        <v>2801</v>
      </c>
      <c r="D2181" t="s">
        <v>370</v>
      </c>
      <c r="E2181" t="s">
        <v>426</v>
      </c>
      <c r="F2181" t="s">
        <v>156</v>
      </c>
      <c r="G2181" t="s">
        <v>76</v>
      </c>
      <c r="H2181" t="s">
        <v>76</v>
      </c>
      <c r="I2181" t="s">
        <v>76</v>
      </c>
    </row>
    <row r="2182" spans="1:9" hidden="1" x14ac:dyDescent="0.2">
      <c r="A2182" t="s">
        <v>2714</v>
      </c>
      <c r="B2182" t="s">
        <v>2788</v>
      </c>
      <c r="C2182" t="s">
        <v>2802</v>
      </c>
      <c r="D2182" t="s">
        <v>370</v>
      </c>
      <c r="E2182" t="s">
        <v>426</v>
      </c>
      <c r="F2182" t="s">
        <v>156</v>
      </c>
      <c r="G2182" t="s">
        <v>76</v>
      </c>
      <c r="H2182" t="s">
        <v>76</v>
      </c>
      <c r="I2182" t="s">
        <v>76</v>
      </c>
    </row>
    <row r="2183" spans="1:9" hidden="1" x14ac:dyDescent="0.2">
      <c r="A2183" t="s">
        <v>2714</v>
      </c>
      <c r="B2183" t="s">
        <v>2803</v>
      </c>
      <c r="C2183" t="s">
        <v>2804</v>
      </c>
      <c r="D2183" t="s">
        <v>370</v>
      </c>
      <c r="E2183" t="s">
        <v>426</v>
      </c>
      <c r="F2183" t="s">
        <v>156</v>
      </c>
      <c r="G2183" t="s">
        <v>76</v>
      </c>
      <c r="H2183" t="s">
        <v>76</v>
      </c>
      <c r="I2183" t="s">
        <v>76</v>
      </c>
    </row>
    <row r="2184" spans="1:9" hidden="1" x14ac:dyDescent="0.2">
      <c r="A2184" t="s">
        <v>2714</v>
      </c>
      <c r="B2184" t="s">
        <v>2803</v>
      </c>
      <c r="C2184" t="s">
        <v>2805</v>
      </c>
      <c r="D2184" t="s">
        <v>370</v>
      </c>
      <c r="E2184" t="s">
        <v>426</v>
      </c>
      <c r="F2184" t="s">
        <v>156</v>
      </c>
      <c r="G2184" t="s">
        <v>76</v>
      </c>
      <c r="H2184" t="s">
        <v>76</v>
      </c>
      <c r="I2184" t="s">
        <v>76</v>
      </c>
    </row>
    <row r="2185" spans="1:9" hidden="1" x14ac:dyDescent="0.2">
      <c r="A2185" t="s">
        <v>2714</v>
      </c>
      <c r="B2185" t="s">
        <v>2803</v>
      </c>
      <c r="C2185" t="s">
        <v>2806</v>
      </c>
      <c r="D2185" t="s">
        <v>370</v>
      </c>
      <c r="E2185" t="s">
        <v>426</v>
      </c>
      <c r="F2185" t="s">
        <v>156</v>
      </c>
      <c r="G2185" t="s">
        <v>76</v>
      </c>
      <c r="H2185" t="s">
        <v>76</v>
      </c>
      <c r="I2185" t="s">
        <v>76</v>
      </c>
    </row>
    <row r="2186" spans="1:9" hidden="1" x14ac:dyDescent="0.2">
      <c r="A2186" t="s">
        <v>2714</v>
      </c>
      <c r="B2186" t="s">
        <v>2803</v>
      </c>
      <c r="C2186" t="s">
        <v>2807</v>
      </c>
      <c r="D2186" t="s">
        <v>370</v>
      </c>
      <c r="E2186" t="s">
        <v>426</v>
      </c>
      <c r="F2186" t="s">
        <v>156</v>
      </c>
      <c r="G2186" t="s">
        <v>76</v>
      </c>
      <c r="H2186" t="s">
        <v>76</v>
      </c>
      <c r="I2186" t="s">
        <v>76</v>
      </c>
    </row>
    <row r="2187" spans="1:9" hidden="1" x14ac:dyDescent="0.2">
      <c r="A2187" t="s">
        <v>2714</v>
      </c>
      <c r="B2187" t="s">
        <v>2803</v>
      </c>
      <c r="C2187" t="s">
        <v>2808</v>
      </c>
      <c r="D2187" t="s">
        <v>370</v>
      </c>
      <c r="E2187" t="s">
        <v>426</v>
      </c>
      <c r="F2187" t="s">
        <v>156</v>
      </c>
      <c r="G2187" t="s">
        <v>76</v>
      </c>
      <c r="H2187" t="s">
        <v>76</v>
      </c>
      <c r="I2187" t="s">
        <v>76</v>
      </c>
    </row>
    <row r="2188" spans="1:9" hidden="1" x14ac:dyDescent="0.2">
      <c r="A2188" t="s">
        <v>2714</v>
      </c>
      <c r="B2188" t="s">
        <v>2803</v>
      </c>
      <c r="C2188" t="s">
        <v>2809</v>
      </c>
      <c r="D2188" t="s">
        <v>370</v>
      </c>
      <c r="E2188" t="s">
        <v>426</v>
      </c>
      <c r="F2188" t="s">
        <v>156</v>
      </c>
      <c r="G2188" t="s">
        <v>76</v>
      </c>
      <c r="H2188" t="s">
        <v>76</v>
      </c>
      <c r="I2188" t="s">
        <v>76</v>
      </c>
    </row>
    <row r="2189" spans="1:9" hidden="1" x14ac:dyDescent="0.2">
      <c r="A2189" t="s">
        <v>2714</v>
      </c>
      <c r="B2189" t="s">
        <v>2803</v>
      </c>
      <c r="C2189" t="s">
        <v>2810</v>
      </c>
      <c r="D2189" t="s">
        <v>370</v>
      </c>
      <c r="E2189" t="s">
        <v>426</v>
      </c>
      <c r="F2189" t="s">
        <v>156</v>
      </c>
      <c r="G2189" t="s">
        <v>76</v>
      </c>
      <c r="H2189" t="s">
        <v>76</v>
      </c>
      <c r="I2189" t="s">
        <v>76</v>
      </c>
    </row>
    <row r="2190" spans="1:9" hidden="1" x14ac:dyDescent="0.2">
      <c r="A2190" t="s">
        <v>2714</v>
      </c>
      <c r="B2190" t="s">
        <v>2803</v>
      </c>
      <c r="C2190" t="s">
        <v>2811</v>
      </c>
      <c r="D2190" t="s">
        <v>370</v>
      </c>
      <c r="E2190" t="s">
        <v>426</v>
      </c>
      <c r="F2190" t="s">
        <v>156</v>
      </c>
      <c r="G2190" t="s">
        <v>76</v>
      </c>
      <c r="H2190" t="s">
        <v>76</v>
      </c>
      <c r="I2190" t="s">
        <v>76</v>
      </c>
    </row>
    <row r="2191" spans="1:9" hidden="1" x14ac:dyDescent="0.2">
      <c r="A2191" t="s">
        <v>2714</v>
      </c>
      <c r="B2191" t="s">
        <v>2803</v>
      </c>
      <c r="C2191" t="s">
        <v>2812</v>
      </c>
      <c r="D2191" t="s">
        <v>370</v>
      </c>
      <c r="E2191" t="s">
        <v>426</v>
      </c>
      <c r="F2191" t="s">
        <v>156</v>
      </c>
      <c r="G2191" t="s">
        <v>76</v>
      </c>
      <c r="H2191" t="s">
        <v>76</v>
      </c>
      <c r="I2191" t="s">
        <v>76</v>
      </c>
    </row>
    <row r="2192" spans="1:9" hidden="1" x14ac:dyDescent="0.2">
      <c r="A2192" t="s">
        <v>2714</v>
      </c>
      <c r="B2192" t="s">
        <v>2803</v>
      </c>
      <c r="C2192" t="s">
        <v>2813</v>
      </c>
      <c r="D2192" t="s">
        <v>370</v>
      </c>
      <c r="E2192" t="s">
        <v>426</v>
      </c>
      <c r="F2192" t="s">
        <v>156</v>
      </c>
      <c r="G2192" t="s">
        <v>76</v>
      </c>
      <c r="H2192" t="s">
        <v>76</v>
      </c>
      <c r="I2192" t="s">
        <v>76</v>
      </c>
    </row>
    <row r="2193" spans="1:9" hidden="1" x14ac:dyDescent="0.2">
      <c r="A2193" t="s">
        <v>2714</v>
      </c>
      <c r="B2193" t="s">
        <v>2803</v>
      </c>
      <c r="C2193" t="s">
        <v>2814</v>
      </c>
      <c r="D2193" t="s">
        <v>370</v>
      </c>
      <c r="E2193" t="s">
        <v>426</v>
      </c>
      <c r="F2193" t="s">
        <v>156</v>
      </c>
      <c r="G2193" t="s">
        <v>76</v>
      </c>
      <c r="H2193" t="s">
        <v>76</v>
      </c>
      <c r="I2193" t="s">
        <v>76</v>
      </c>
    </row>
    <row r="2194" spans="1:9" hidden="1" x14ac:dyDescent="0.2">
      <c r="A2194" t="s">
        <v>2714</v>
      </c>
      <c r="B2194" t="s">
        <v>2803</v>
      </c>
      <c r="C2194" t="s">
        <v>2815</v>
      </c>
      <c r="D2194" t="s">
        <v>370</v>
      </c>
      <c r="E2194" t="s">
        <v>426</v>
      </c>
      <c r="F2194" t="s">
        <v>156</v>
      </c>
      <c r="G2194" t="s">
        <v>76</v>
      </c>
      <c r="H2194" t="s">
        <v>76</v>
      </c>
      <c r="I2194" t="s">
        <v>76</v>
      </c>
    </row>
    <row r="2195" spans="1:9" hidden="1" x14ac:dyDescent="0.2">
      <c r="A2195" t="s">
        <v>2714</v>
      </c>
      <c r="B2195" t="s">
        <v>2803</v>
      </c>
      <c r="C2195" t="s">
        <v>2816</v>
      </c>
      <c r="D2195" t="s">
        <v>370</v>
      </c>
      <c r="E2195" t="s">
        <v>426</v>
      </c>
      <c r="F2195" t="s">
        <v>156</v>
      </c>
      <c r="G2195" t="s">
        <v>76</v>
      </c>
      <c r="H2195" t="s">
        <v>76</v>
      </c>
      <c r="I2195" t="s">
        <v>76</v>
      </c>
    </row>
    <row r="2196" spans="1:9" hidden="1" x14ac:dyDescent="0.2">
      <c r="A2196" t="s">
        <v>2714</v>
      </c>
      <c r="B2196" t="s">
        <v>2803</v>
      </c>
      <c r="C2196" t="s">
        <v>2817</v>
      </c>
      <c r="D2196" t="s">
        <v>370</v>
      </c>
      <c r="E2196" t="s">
        <v>426</v>
      </c>
      <c r="F2196" t="s">
        <v>156</v>
      </c>
      <c r="G2196" t="s">
        <v>76</v>
      </c>
      <c r="H2196" t="s">
        <v>76</v>
      </c>
      <c r="I2196" t="s">
        <v>76</v>
      </c>
    </row>
    <row r="2197" spans="1:9" hidden="1" x14ac:dyDescent="0.2">
      <c r="A2197" t="s">
        <v>2714</v>
      </c>
      <c r="B2197" t="s">
        <v>2803</v>
      </c>
      <c r="C2197" t="s">
        <v>2818</v>
      </c>
      <c r="D2197" t="s">
        <v>370</v>
      </c>
      <c r="E2197" t="s">
        <v>426</v>
      </c>
      <c r="F2197" t="s">
        <v>156</v>
      </c>
      <c r="G2197" t="s">
        <v>76</v>
      </c>
      <c r="H2197" t="s">
        <v>76</v>
      </c>
      <c r="I2197" t="s">
        <v>76</v>
      </c>
    </row>
    <row r="2198" spans="1:9" hidden="1" x14ac:dyDescent="0.2">
      <c r="A2198" t="s">
        <v>2714</v>
      </c>
      <c r="B2198" t="s">
        <v>2803</v>
      </c>
      <c r="C2198" t="s">
        <v>2819</v>
      </c>
      <c r="D2198" t="s">
        <v>370</v>
      </c>
      <c r="E2198" t="s">
        <v>426</v>
      </c>
      <c r="F2198" t="s">
        <v>156</v>
      </c>
      <c r="G2198" t="s">
        <v>76</v>
      </c>
      <c r="H2198" t="s">
        <v>76</v>
      </c>
      <c r="I2198" t="s">
        <v>76</v>
      </c>
    </row>
    <row r="2199" spans="1:9" hidden="1" x14ac:dyDescent="0.2">
      <c r="A2199" t="s">
        <v>2714</v>
      </c>
      <c r="B2199" t="s">
        <v>2803</v>
      </c>
      <c r="C2199" t="s">
        <v>2820</v>
      </c>
      <c r="D2199" t="s">
        <v>370</v>
      </c>
      <c r="E2199" t="s">
        <v>426</v>
      </c>
      <c r="F2199" t="s">
        <v>156</v>
      </c>
      <c r="G2199" t="s">
        <v>76</v>
      </c>
      <c r="H2199" t="s">
        <v>76</v>
      </c>
      <c r="I2199" t="s">
        <v>76</v>
      </c>
    </row>
    <row r="2200" spans="1:9" hidden="1" x14ac:dyDescent="0.2">
      <c r="A2200" t="s">
        <v>2714</v>
      </c>
      <c r="B2200" t="s">
        <v>2803</v>
      </c>
      <c r="C2200" t="s">
        <v>2821</v>
      </c>
      <c r="D2200" t="s">
        <v>370</v>
      </c>
      <c r="E2200" t="s">
        <v>426</v>
      </c>
      <c r="F2200" t="s">
        <v>156</v>
      </c>
      <c r="G2200" t="s">
        <v>76</v>
      </c>
      <c r="H2200" t="s">
        <v>76</v>
      </c>
      <c r="I2200" t="s">
        <v>76</v>
      </c>
    </row>
    <row r="2201" spans="1:9" hidden="1" x14ac:dyDescent="0.2">
      <c r="A2201" t="s">
        <v>2822</v>
      </c>
      <c r="B2201" t="s">
        <v>2822</v>
      </c>
      <c r="C2201" t="s">
        <v>2823</v>
      </c>
      <c r="D2201" t="s">
        <v>2824</v>
      </c>
      <c r="E2201" t="s">
        <v>426</v>
      </c>
      <c r="F2201" t="s">
        <v>156</v>
      </c>
      <c r="G2201" t="s">
        <v>76</v>
      </c>
      <c r="H2201" t="s">
        <v>397</v>
      </c>
      <c r="I2201" t="s">
        <v>76</v>
      </c>
    </row>
    <row r="2202" spans="1:9" hidden="1" x14ac:dyDescent="0.2">
      <c r="A2202" t="s">
        <v>2822</v>
      </c>
      <c r="B2202" t="s">
        <v>2822</v>
      </c>
      <c r="C2202" t="s">
        <v>2825</v>
      </c>
      <c r="D2202" t="s">
        <v>2824</v>
      </c>
      <c r="E2202" t="s">
        <v>2826</v>
      </c>
      <c r="F2202" t="s">
        <v>156</v>
      </c>
      <c r="G2202" t="s">
        <v>76</v>
      </c>
      <c r="H2202" t="s">
        <v>397</v>
      </c>
      <c r="I2202" t="s">
        <v>76</v>
      </c>
    </row>
    <row r="2203" spans="1:9" hidden="1" x14ac:dyDescent="0.2">
      <c r="A2203" t="s">
        <v>2822</v>
      </c>
      <c r="B2203" t="s">
        <v>2822</v>
      </c>
      <c r="C2203" t="s">
        <v>2827</v>
      </c>
      <c r="D2203" t="s">
        <v>2828</v>
      </c>
      <c r="E2203" t="s">
        <v>426</v>
      </c>
      <c r="F2203" t="s">
        <v>156</v>
      </c>
      <c r="G2203" t="s">
        <v>76</v>
      </c>
      <c r="H2203" t="s">
        <v>397</v>
      </c>
      <c r="I2203" t="s">
        <v>76</v>
      </c>
    </row>
    <row r="2204" spans="1:9" hidden="1" x14ac:dyDescent="0.2">
      <c r="A2204" t="s">
        <v>2822</v>
      </c>
      <c r="B2204" t="s">
        <v>2822</v>
      </c>
      <c r="C2204" t="s">
        <v>2829</v>
      </c>
      <c r="D2204" t="s">
        <v>2824</v>
      </c>
      <c r="E2204" t="s">
        <v>2830</v>
      </c>
      <c r="F2204" t="s">
        <v>156</v>
      </c>
      <c r="G2204" t="s">
        <v>76</v>
      </c>
      <c r="H2204" t="s">
        <v>397</v>
      </c>
      <c r="I2204" t="s">
        <v>76</v>
      </c>
    </row>
    <row r="2205" spans="1:9" hidden="1" x14ac:dyDescent="0.2">
      <c r="A2205" t="s">
        <v>2822</v>
      </c>
      <c r="B2205" t="s">
        <v>2822</v>
      </c>
      <c r="C2205" t="s">
        <v>2831</v>
      </c>
      <c r="D2205" t="s">
        <v>2824</v>
      </c>
      <c r="E2205" t="s">
        <v>2832</v>
      </c>
      <c r="F2205" t="s">
        <v>156</v>
      </c>
      <c r="G2205" t="s">
        <v>76</v>
      </c>
      <c r="H2205" t="s">
        <v>397</v>
      </c>
      <c r="I2205" t="s">
        <v>76</v>
      </c>
    </row>
    <row r="2206" spans="1:9" hidden="1" x14ac:dyDescent="0.2">
      <c r="A2206" t="s">
        <v>2822</v>
      </c>
      <c r="B2206" t="s">
        <v>2822</v>
      </c>
      <c r="C2206" t="s">
        <v>2833</v>
      </c>
      <c r="D2206" t="s">
        <v>2824</v>
      </c>
      <c r="E2206" t="s">
        <v>2834</v>
      </c>
      <c r="F2206" t="s">
        <v>156</v>
      </c>
      <c r="G2206" t="s">
        <v>76</v>
      </c>
      <c r="H2206" t="s">
        <v>397</v>
      </c>
      <c r="I2206" t="s">
        <v>76</v>
      </c>
    </row>
    <row r="2207" spans="1:9" hidden="1" x14ac:dyDescent="0.2">
      <c r="A2207" t="s">
        <v>2822</v>
      </c>
      <c r="B2207" t="s">
        <v>2822</v>
      </c>
      <c r="C2207" t="s">
        <v>2835</v>
      </c>
      <c r="D2207" t="s">
        <v>2824</v>
      </c>
      <c r="E2207" t="s">
        <v>2836</v>
      </c>
      <c r="F2207" t="s">
        <v>156</v>
      </c>
      <c r="G2207" t="s">
        <v>76</v>
      </c>
      <c r="H2207" t="s">
        <v>397</v>
      </c>
      <c r="I2207" t="s">
        <v>76</v>
      </c>
    </row>
    <row r="2208" spans="1:9" hidden="1" x14ac:dyDescent="0.2">
      <c r="A2208" t="s">
        <v>2822</v>
      </c>
      <c r="B2208" t="s">
        <v>2822</v>
      </c>
      <c r="C2208" t="s">
        <v>2837</v>
      </c>
      <c r="D2208" t="s">
        <v>2828</v>
      </c>
      <c r="E2208" t="s">
        <v>2838</v>
      </c>
      <c r="F2208" t="s">
        <v>156</v>
      </c>
      <c r="G2208" t="s">
        <v>76</v>
      </c>
      <c r="H2208" t="s">
        <v>397</v>
      </c>
      <c r="I2208" t="s">
        <v>76</v>
      </c>
    </row>
    <row r="2209" spans="1:9" hidden="1" x14ac:dyDescent="0.2">
      <c r="A2209" t="s">
        <v>2822</v>
      </c>
      <c r="B2209" t="s">
        <v>2822</v>
      </c>
      <c r="C2209" t="s">
        <v>2839</v>
      </c>
      <c r="D2209" t="s">
        <v>2824</v>
      </c>
      <c r="E2209" t="s">
        <v>2840</v>
      </c>
      <c r="F2209" t="s">
        <v>156</v>
      </c>
      <c r="G2209" t="s">
        <v>76</v>
      </c>
      <c r="H2209" t="s">
        <v>397</v>
      </c>
      <c r="I2209" t="s">
        <v>76</v>
      </c>
    </row>
    <row r="2210" spans="1:9" hidden="1" x14ac:dyDescent="0.2">
      <c r="A2210" t="s">
        <v>2822</v>
      </c>
      <c r="B2210" t="s">
        <v>2822</v>
      </c>
      <c r="C2210" t="s">
        <v>2841</v>
      </c>
      <c r="D2210" t="s">
        <v>2824</v>
      </c>
      <c r="E2210" t="s">
        <v>2832</v>
      </c>
      <c r="F2210" t="s">
        <v>156</v>
      </c>
      <c r="G2210" t="s">
        <v>76</v>
      </c>
      <c r="H2210" t="s">
        <v>397</v>
      </c>
      <c r="I2210" t="s">
        <v>76</v>
      </c>
    </row>
    <row r="2211" spans="1:9" hidden="1" x14ac:dyDescent="0.2">
      <c r="A2211" t="s">
        <v>2822</v>
      </c>
      <c r="B2211" t="s">
        <v>2822</v>
      </c>
      <c r="C2211" t="s">
        <v>2842</v>
      </c>
      <c r="D2211" t="s">
        <v>2828</v>
      </c>
      <c r="E2211" t="s">
        <v>2838</v>
      </c>
      <c r="F2211" t="s">
        <v>156</v>
      </c>
      <c r="G2211" t="s">
        <v>76</v>
      </c>
      <c r="H2211" t="s">
        <v>397</v>
      </c>
      <c r="I2211" t="s">
        <v>76</v>
      </c>
    </row>
    <row r="2212" spans="1:9" hidden="1" x14ac:dyDescent="0.2">
      <c r="A2212" t="s">
        <v>2822</v>
      </c>
      <c r="B2212" t="s">
        <v>2822</v>
      </c>
      <c r="C2212" t="s">
        <v>2843</v>
      </c>
      <c r="D2212" t="s">
        <v>2824</v>
      </c>
      <c r="E2212" t="s">
        <v>2844</v>
      </c>
      <c r="F2212" t="s">
        <v>156</v>
      </c>
      <c r="G2212" t="s">
        <v>76</v>
      </c>
      <c r="H2212" t="s">
        <v>397</v>
      </c>
      <c r="I2212" t="s">
        <v>76</v>
      </c>
    </row>
    <row r="2213" spans="1:9" hidden="1" x14ac:dyDescent="0.2">
      <c r="A2213" t="s">
        <v>2822</v>
      </c>
      <c r="B2213" t="s">
        <v>2822</v>
      </c>
      <c r="C2213" t="s">
        <v>2845</v>
      </c>
      <c r="D2213" t="s">
        <v>2824</v>
      </c>
      <c r="E2213" t="s">
        <v>426</v>
      </c>
      <c r="F2213" t="s">
        <v>156</v>
      </c>
      <c r="G2213" t="s">
        <v>76</v>
      </c>
      <c r="H2213" t="s">
        <v>397</v>
      </c>
      <c r="I2213" t="s">
        <v>76</v>
      </c>
    </row>
    <row r="2214" spans="1:9" hidden="1" x14ac:dyDescent="0.2">
      <c r="A2214" t="s">
        <v>2822</v>
      </c>
      <c r="B2214" t="s">
        <v>2822</v>
      </c>
      <c r="C2214" t="s">
        <v>2846</v>
      </c>
      <c r="D2214" t="s">
        <v>2824</v>
      </c>
      <c r="E2214" t="s">
        <v>2840</v>
      </c>
      <c r="F2214" t="s">
        <v>156</v>
      </c>
      <c r="G2214" t="s">
        <v>76</v>
      </c>
      <c r="H2214" t="s">
        <v>397</v>
      </c>
      <c r="I2214" t="s">
        <v>76</v>
      </c>
    </row>
    <row r="2215" spans="1:9" hidden="1" x14ac:dyDescent="0.2">
      <c r="A2215" t="s">
        <v>2822</v>
      </c>
      <c r="B2215" t="s">
        <v>2822</v>
      </c>
      <c r="C2215" t="s">
        <v>2847</v>
      </c>
      <c r="D2215" t="s">
        <v>2824</v>
      </c>
      <c r="E2215" t="s">
        <v>2832</v>
      </c>
      <c r="F2215" t="s">
        <v>156</v>
      </c>
      <c r="G2215" t="s">
        <v>76</v>
      </c>
      <c r="H2215" t="s">
        <v>397</v>
      </c>
      <c r="I2215" t="s">
        <v>76</v>
      </c>
    </row>
    <row r="2216" spans="1:9" hidden="1" x14ac:dyDescent="0.2">
      <c r="A2216" t="s">
        <v>2822</v>
      </c>
      <c r="B2216" t="s">
        <v>2822</v>
      </c>
      <c r="C2216" t="s">
        <v>2848</v>
      </c>
      <c r="D2216" t="s">
        <v>2824</v>
      </c>
      <c r="E2216" t="s">
        <v>2834</v>
      </c>
      <c r="F2216" t="s">
        <v>156</v>
      </c>
      <c r="G2216" t="s">
        <v>76</v>
      </c>
      <c r="H2216" t="s">
        <v>397</v>
      </c>
      <c r="I2216" t="s">
        <v>76</v>
      </c>
    </row>
    <row r="2217" spans="1:9" hidden="1" x14ac:dyDescent="0.2">
      <c r="A2217" t="s">
        <v>2822</v>
      </c>
      <c r="B2217" t="s">
        <v>2822</v>
      </c>
      <c r="C2217" t="s">
        <v>2849</v>
      </c>
      <c r="D2217" t="s">
        <v>2824</v>
      </c>
      <c r="E2217" t="s">
        <v>2836</v>
      </c>
      <c r="F2217" t="s">
        <v>156</v>
      </c>
      <c r="G2217" t="s">
        <v>76</v>
      </c>
      <c r="H2217" t="s">
        <v>397</v>
      </c>
      <c r="I2217" t="s">
        <v>76</v>
      </c>
    </row>
    <row r="2218" spans="1:9" hidden="1" x14ac:dyDescent="0.2">
      <c r="A2218" t="s">
        <v>2822</v>
      </c>
      <c r="B2218" t="s">
        <v>2822</v>
      </c>
      <c r="C2218" t="s">
        <v>2850</v>
      </c>
      <c r="D2218" t="s">
        <v>2828</v>
      </c>
      <c r="E2218" t="s">
        <v>2838</v>
      </c>
      <c r="F2218" t="s">
        <v>156</v>
      </c>
      <c r="G2218" t="s">
        <v>76</v>
      </c>
      <c r="H2218" t="s">
        <v>397</v>
      </c>
      <c r="I2218" t="s">
        <v>76</v>
      </c>
    </row>
    <row r="2219" spans="1:9" hidden="1" x14ac:dyDescent="0.2">
      <c r="A2219" t="s">
        <v>2822</v>
      </c>
      <c r="B2219" t="s">
        <v>2822</v>
      </c>
      <c r="C2219" t="s">
        <v>2851</v>
      </c>
      <c r="D2219" t="s">
        <v>2824</v>
      </c>
      <c r="E2219" t="s">
        <v>426</v>
      </c>
      <c r="F2219" t="s">
        <v>156</v>
      </c>
      <c r="G2219" t="s">
        <v>76</v>
      </c>
      <c r="H2219" t="s">
        <v>397</v>
      </c>
      <c r="I2219" t="s">
        <v>76</v>
      </c>
    </row>
    <row r="2220" spans="1:9" hidden="1" x14ac:dyDescent="0.2">
      <c r="A2220" t="s">
        <v>2822</v>
      </c>
      <c r="B2220" t="s">
        <v>2822</v>
      </c>
      <c r="C2220" t="s">
        <v>2852</v>
      </c>
      <c r="D2220" t="s">
        <v>2828</v>
      </c>
      <c r="E2220" t="s">
        <v>2838</v>
      </c>
      <c r="F2220" t="s">
        <v>156</v>
      </c>
      <c r="G2220" t="s">
        <v>76</v>
      </c>
      <c r="H2220" t="s">
        <v>397</v>
      </c>
      <c r="I2220" t="s">
        <v>76</v>
      </c>
    </row>
    <row r="2221" spans="1:9" hidden="1" x14ac:dyDescent="0.2">
      <c r="A2221" t="s">
        <v>2822</v>
      </c>
      <c r="B2221" t="s">
        <v>2822</v>
      </c>
      <c r="C2221" t="s">
        <v>2853</v>
      </c>
      <c r="D2221" t="s">
        <v>2824</v>
      </c>
      <c r="E2221" t="s">
        <v>2854</v>
      </c>
      <c r="F2221" t="s">
        <v>156</v>
      </c>
      <c r="G2221" t="s">
        <v>76</v>
      </c>
      <c r="H2221" t="s">
        <v>397</v>
      </c>
      <c r="I2221" t="s">
        <v>76</v>
      </c>
    </row>
    <row r="2222" spans="1:9" hidden="1" x14ac:dyDescent="0.2">
      <c r="A2222" t="s">
        <v>2822</v>
      </c>
      <c r="B2222" t="s">
        <v>2822</v>
      </c>
      <c r="C2222" t="s">
        <v>2855</v>
      </c>
      <c r="D2222" t="s">
        <v>2824</v>
      </c>
      <c r="E2222" t="s">
        <v>426</v>
      </c>
      <c r="F2222" t="s">
        <v>156</v>
      </c>
      <c r="G2222" t="s">
        <v>76</v>
      </c>
      <c r="H2222" t="s">
        <v>397</v>
      </c>
      <c r="I2222" t="s">
        <v>76</v>
      </c>
    </row>
    <row r="2223" spans="1:9" hidden="1" x14ac:dyDescent="0.2">
      <c r="A2223" t="s">
        <v>2822</v>
      </c>
      <c r="B2223" t="s">
        <v>2822</v>
      </c>
      <c r="C2223" t="s">
        <v>2856</v>
      </c>
      <c r="D2223" t="s">
        <v>2824</v>
      </c>
      <c r="E2223" t="s">
        <v>2840</v>
      </c>
      <c r="F2223" t="s">
        <v>156</v>
      </c>
      <c r="G2223" t="s">
        <v>76</v>
      </c>
      <c r="H2223" t="s">
        <v>397</v>
      </c>
      <c r="I2223" t="s">
        <v>76</v>
      </c>
    </row>
    <row r="2224" spans="1:9" hidden="1" x14ac:dyDescent="0.2">
      <c r="A2224" t="s">
        <v>2822</v>
      </c>
      <c r="B2224" t="s">
        <v>2822</v>
      </c>
      <c r="C2224" t="s">
        <v>2857</v>
      </c>
      <c r="D2224" t="s">
        <v>2824</v>
      </c>
      <c r="E2224" t="s">
        <v>2858</v>
      </c>
      <c r="F2224" t="s">
        <v>156</v>
      </c>
      <c r="G2224" t="s">
        <v>76</v>
      </c>
      <c r="H2224" t="s">
        <v>397</v>
      </c>
      <c r="I2224" t="s">
        <v>76</v>
      </c>
    </row>
    <row r="2225" spans="1:9" hidden="1" x14ac:dyDescent="0.2">
      <c r="A2225" t="s">
        <v>2822</v>
      </c>
      <c r="B2225" t="s">
        <v>2822</v>
      </c>
      <c r="C2225" t="s">
        <v>2859</v>
      </c>
      <c r="D2225" t="s">
        <v>2824</v>
      </c>
      <c r="E2225" t="s">
        <v>2836</v>
      </c>
      <c r="F2225" t="s">
        <v>156</v>
      </c>
      <c r="G2225" t="s">
        <v>76</v>
      </c>
      <c r="H2225" t="s">
        <v>397</v>
      </c>
      <c r="I2225" t="s">
        <v>76</v>
      </c>
    </row>
    <row r="2226" spans="1:9" hidden="1" x14ac:dyDescent="0.2">
      <c r="A2226" t="s">
        <v>2822</v>
      </c>
      <c r="B2226" t="s">
        <v>2822</v>
      </c>
      <c r="C2226" t="s">
        <v>2860</v>
      </c>
      <c r="D2226" t="s">
        <v>2828</v>
      </c>
      <c r="E2226" t="s">
        <v>2838</v>
      </c>
      <c r="F2226" t="s">
        <v>156</v>
      </c>
      <c r="G2226" t="s">
        <v>76</v>
      </c>
      <c r="H2226" t="s">
        <v>397</v>
      </c>
      <c r="I2226" t="s">
        <v>76</v>
      </c>
    </row>
    <row r="2227" spans="1:9" hidden="1" x14ac:dyDescent="0.2">
      <c r="A2227" t="s">
        <v>2822</v>
      </c>
      <c r="B2227" t="s">
        <v>2822</v>
      </c>
      <c r="C2227" t="s">
        <v>2861</v>
      </c>
      <c r="D2227" t="s">
        <v>2824</v>
      </c>
      <c r="E2227" t="s">
        <v>2840</v>
      </c>
      <c r="F2227" t="s">
        <v>156</v>
      </c>
      <c r="G2227" t="s">
        <v>76</v>
      </c>
      <c r="H2227" t="s">
        <v>397</v>
      </c>
      <c r="I2227" t="s">
        <v>76</v>
      </c>
    </row>
    <row r="2228" spans="1:9" hidden="1" x14ac:dyDescent="0.2">
      <c r="A2228" t="s">
        <v>2822</v>
      </c>
      <c r="B2228" t="s">
        <v>2822</v>
      </c>
      <c r="C2228" t="s">
        <v>2862</v>
      </c>
      <c r="D2228" t="s">
        <v>2824</v>
      </c>
      <c r="E2228" t="s">
        <v>2832</v>
      </c>
      <c r="F2228" t="s">
        <v>156</v>
      </c>
      <c r="G2228" t="s">
        <v>76</v>
      </c>
      <c r="H2228" t="s">
        <v>397</v>
      </c>
      <c r="I2228" t="s">
        <v>76</v>
      </c>
    </row>
    <row r="2229" spans="1:9" hidden="1" x14ac:dyDescent="0.2">
      <c r="A2229" t="s">
        <v>2822</v>
      </c>
      <c r="B2229" t="s">
        <v>2822</v>
      </c>
      <c r="C2229" t="s">
        <v>2863</v>
      </c>
      <c r="D2229" t="s">
        <v>2824</v>
      </c>
      <c r="E2229" t="s">
        <v>2864</v>
      </c>
      <c r="F2229" t="s">
        <v>156</v>
      </c>
      <c r="G2229" t="s">
        <v>76</v>
      </c>
      <c r="H2229" t="s">
        <v>397</v>
      </c>
      <c r="I2229" t="s">
        <v>76</v>
      </c>
    </row>
    <row r="2230" spans="1:9" hidden="1" x14ac:dyDescent="0.2">
      <c r="A2230" t="s">
        <v>2822</v>
      </c>
      <c r="B2230" t="s">
        <v>2822</v>
      </c>
      <c r="C2230" t="s">
        <v>2865</v>
      </c>
      <c r="D2230" t="s">
        <v>2824</v>
      </c>
      <c r="E2230" t="s">
        <v>2844</v>
      </c>
      <c r="F2230" t="s">
        <v>156</v>
      </c>
      <c r="G2230" t="s">
        <v>76</v>
      </c>
      <c r="H2230" t="s">
        <v>397</v>
      </c>
      <c r="I2230" t="s">
        <v>76</v>
      </c>
    </row>
    <row r="2231" spans="1:9" hidden="1" x14ac:dyDescent="0.2">
      <c r="A2231" t="s">
        <v>2822</v>
      </c>
      <c r="B2231" t="s">
        <v>2822</v>
      </c>
      <c r="C2231" t="s">
        <v>2866</v>
      </c>
      <c r="D2231" t="s">
        <v>2828</v>
      </c>
      <c r="E2231" t="s">
        <v>2867</v>
      </c>
      <c r="F2231" t="s">
        <v>156</v>
      </c>
      <c r="G2231" t="s">
        <v>76</v>
      </c>
      <c r="H2231" t="s">
        <v>397</v>
      </c>
      <c r="I2231" t="s">
        <v>76</v>
      </c>
    </row>
    <row r="2232" spans="1:9" hidden="1" x14ac:dyDescent="0.2">
      <c r="A2232" t="s">
        <v>2822</v>
      </c>
      <c r="B2232" t="s">
        <v>2822</v>
      </c>
      <c r="C2232" t="s">
        <v>2868</v>
      </c>
      <c r="D2232" t="s">
        <v>2824</v>
      </c>
      <c r="E2232" t="s">
        <v>2869</v>
      </c>
      <c r="F2232" t="s">
        <v>156</v>
      </c>
      <c r="G2232" t="s">
        <v>76</v>
      </c>
      <c r="H2232" t="s">
        <v>397</v>
      </c>
      <c r="I2232" t="s">
        <v>76</v>
      </c>
    </row>
    <row r="2233" spans="1:9" hidden="1" x14ac:dyDescent="0.2">
      <c r="A2233" t="s">
        <v>2822</v>
      </c>
      <c r="B2233" t="s">
        <v>2822</v>
      </c>
      <c r="C2233" t="s">
        <v>2870</v>
      </c>
      <c r="D2233" t="s">
        <v>2824</v>
      </c>
      <c r="E2233" t="s">
        <v>426</v>
      </c>
      <c r="F2233" t="s">
        <v>156</v>
      </c>
      <c r="G2233" t="s">
        <v>76</v>
      </c>
      <c r="H2233" t="s">
        <v>397</v>
      </c>
      <c r="I2233" t="s">
        <v>76</v>
      </c>
    </row>
    <row r="2234" spans="1:9" hidden="1" x14ac:dyDescent="0.2">
      <c r="A2234" t="s">
        <v>2822</v>
      </c>
      <c r="B2234" t="s">
        <v>2822</v>
      </c>
      <c r="C2234" t="s">
        <v>2871</v>
      </c>
      <c r="D2234" t="s">
        <v>2824</v>
      </c>
      <c r="E2234" t="s">
        <v>2872</v>
      </c>
      <c r="F2234" t="s">
        <v>156</v>
      </c>
      <c r="G2234" t="s">
        <v>76</v>
      </c>
      <c r="H2234" t="s">
        <v>397</v>
      </c>
      <c r="I2234" t="s">
        <v>76</v>
      </c>
    </row>
    <row r="2235" spans="1:9" hidden="1" x14ac:dyDescent="0.2">
      <c r="A2235" t="s">
        <v>2822</v>
      </c>
      <c r="B2235" t="s">
        <v>2822</v>
      </c>
      <c r="C2235" t="s">
        <v>2873</v>
      </c>
      <c r="D2235" t="s">
        <v>2824</v>
      </c>
      <c r="E2235" t="s">
        <v>2869</v>
      </c>
      <c r="F2235" t="s">
        <v>156</v>
      </c>
      <c r="G2235" t="s">
        <v>76</v>
      </c>
      <c r="H2235" t="s">
        <v>397</v>
      </c>
      <c r="I2235" t="s">
        <v>76</v>
      </c>
    </row>
    <row r="2236" spans="1:9" hidden="1" x14ac:dyDescent="0.2">
      <c r="A2236" t="s">
        <v>2822</v>
      </c>
      <c r="B2236" t="s">
        <v>2822</v>
      </c>
      <c r="C2236" t="s">
        <v>2874</v>
      </c>
      <c r="D2236" t="s">
        <v>2824</v>
      </c>
      <c r="E2236" t="s">
        <v>2858</v>
      </c>
      <c r="F2236" t="s">
        <v>156</v>
      </c>
      <c r="G2236" t="s">
        <v>76</v>
      </c>
      <c r="H2236" t="s">
        <v>397</v>
      </c>
      <c r="I2236" t="s">
        <v>76</v>
      </c>
    </row>
    <row r="2237" spans="1:9" hidden="1" x14ac:dyDescent="0.2">
      <c r="A2237" t="s">
        <v>2822</v>
      </c>
      <c r="B2237" t="s">
        <v>2822</v>
      </c>
      <c r="C2237" t="s">
        <v>2875</v>
      </c>
      <c r="D2237" t="s">
        <v>2824</v>
      </c>
      <c r="E2237" t="s">
        <v>2858</v>
      </c>
      <c r="F2237" t="s">
        <v>156</v>
      </c>
      <c r="G2237" t="s">
        <v>76</v>
      </c>
      <c r="H2237" t="s">
        <v>397</v>
      </c>
      <c r="I2237" t="s">
        <v>76</v>
      </c>
    </row>
    <row r="2238" spans="1:9" hidden="1" x14ac:dyDescent="0.2">
      <c r="A2238" t="s">
        <v>2822</v>
      </c>
      <c r="B2238" t="s">
        <v>2822</v>
      </c>
      <c r="C2238" t="s">
        <v>2876</v>
      </c>
      <c r="D2238" t="s">
        <v>2824</v>
      </c>
      <c r="E2238" t="s">
        <v>2832</v>
      </c>
      <c r="F2238" t="s">
        <v>156</v>
      </c>
      <c r="G2238" t="s">
        <v>76</v>
      </c>
      <c r="H2238" t="s">
        <v>397</v>
      </c>
      <c r="I2238" t="s">
        <v>76</v>
      </c>
    </row>
    <row r="2239" spans="1:9" hidden="1" x14ac:dyDescent="0.2">
      <c r="A2239" t="s">
        <v>2822</v>
      </c>
      <c r="B2239" t="s">
        <v>2822</v>
      </c>
      <c r="C2239" t="s">
        <v>2877</v>
      </c>
      <c r="D2239" t="s">
        <v>2824</v>
      </c>
      <c r="E2239" t="s">
        <v>2834</v>
      </c>
      <c r="F2239" t="s">
        <v>156</v>
      </c>
      <c r="G2239" t="s">
        <v>76</v>
      </c>
      <c r="H2239" t="s">
        <v>397</v>
      </c>
      <c r="I2239" t="s">
        <v>76</v>
      </c>
    </row>
    <row r="2240" spans="1:9" hidden="1" x14ac:dyDescent="0.2">
      <c r="A2240" t="s">
        <v>2822</v>
      </c>
      <c r="B2240" t="s">
        <v>2822</v>
      </c>
      <c r="C2240" t="s">
        <v>2878</v>
      </c>
      <c r="D2240" t="s">
        <v>2824</v>
      </c>
      <c r="E2240" t="s">
        <v>2844</v>
      </c>
      <c r="F2240" t="s">
        <v>156</v>
      </c>
      <c r="G2240" t="s">
        <v>76</v>
      </c>
      <c r="H2240" t="s">
        <v>397</v>
      </c>
      <c r="I2240" t="s">
        <v>76</v>
      </c>
    </row>
    <row r="2241" spans="1:9" hidden="1" x14ac:dyDescent="0.2">
      <c r="A2241" t="s">
        <v>2822</v>
      </c>
      <c r="B2241" t="s">
        <v>2822</v>
      </c>
      <c r="C2241" t="s">
        <v>2879</v>
      </c>
      <c r="D2241" t="s">
        <v>2828</v>
      </c>
      <c r="E2241" t="s">
        <v>2838</v>
      </c>
      <c r="F2241" t="s">
        <v>156</v>
      </c>
      <c r="G2241" t="s">
        <v>76</v>
      </c>
      <c r="H2241" t="s">
        <v>397</v>
      </c>
      <c r="I2241" t="s">
        <v>76</v>
      </c>
    </row>
    <row r="2242" spans="1:9" hidden="1" x14ac:dyDescent="0.2">
      <c r="A2242" t="s">
        <v>2822</v>
      </c>
      <c r="B2242" t="s">
        <v>2822</v>
      </c>
      <c r="C2242" t="s">
        <v>2880</v>
      </c>
      <c r="D2242" t="s">
        <v>2824</v>
      </c>
      <c r="E2242" t="s">
        <v>426</v>
      </c>
      <c r="F2242" t="s">
        <v>156</v>
      </c>
      <c r="G2242" t="s">
        <v>76</v>
      </c>
      <c r="H2242" t="s">
        <v>397</v>
      </c>
      <c r="I2242" t="s">
        <v>76</v>
      </c>
    </row>
    <row r="2243" spans="1:9" hidden="1" x14ac:dyDescent="0.2">
      <c r="A2243" t="s">
        <v>2822</v>
      </c>
      <c r="B2243" t="s">
        <v>2822</v>
      </c>
      <c r="C2243" t="s">
        <v>2881</v>
      </c>
      <c r="D2243" t="s">
        <v>2824</v>
      </c>
      <c r="E2243" t="s">
        <v>2832</v>
      </c>
      <c r="F2243" t="s">
        <v>156</v>
      </c>
      <c r="G2243" t="s">
        <v>76</v>
      </c>
      <c r="H2243" t="s">
        <v>397</v>
      </c>
      <c r="I2243" t="s">
        <v>76</v>
      </c>
    </row>
    <row r="2244" spans="1:9" hidden="1" x14ac:dyDescent="0.2">
      <c r="A2244" t="s">
        <v>2822</v>
      </c>
      <c r="B2244" t="s">
        <v>2822</v>
      </c>
      <c r="C2244" t="s">
        <v>2882</v>
      </c>
      <c r="D2244" t="s">
        <v>2824</v>
      </c>
      <c r="E2244" t="s">
        <v>2858</v>
      </c>
      <c r="F2244" t="s">
        <v>156</v>
      </c>
      <c r="G2244" t="s">
        <v>76</v>
      </c>
      <c r="H2244" t="s">
        <v>397</v>
      </c>
      <c r="I2244" t="s">
        <v>76</v>
      </c>
    </row>
    <row r="2245" spans="1:9" hidden="1" x14ac:dyDescent="0.2">
      <c r="A2245" t="s">
        <v>2822</v>
      </c>
      <c r="B2245" t="s">
        <v>2822</v>
      </c>
      <c r="C2245" t="s">
        <v>2883</v>
      </c>
      <c r="D2245" t="s">
        <v>2824</v>
      </c>
      <c r="E2245" t="s">
        <v>2840</v>
      </c>
      <c r="F2245" t="s">
        <v>156</v>
      </c>
      <c r="G2245" t="s">
        <v>76</v>
      </c>
      <c r="H2245" t="s">
        <v>397</v>
      </c>
      <c r="I2245" t="s">
        <v>76</v>
      </c>
    </row>
    <row r="2246" spans="1:9" hidden="1" x14ac:dyDescent="0.2">
      <c r="A2246" t="s">
        <v>2822</v>
      </c>
      <c r="B2246" t="s">
        <v>2822</v>
      </c>
      <c r="C2246" t="s">
        <v>2884</v>
      </c>
      <c r="D2246" t="s">
        <v>2824</v>
      </c>
      <c r="E2246" t="s">
        <v>2844</v>
      </c>
      <c r="F2246" t="s">
        <v>156</v>
      </c>
      <c r="G2246" t="s">
        <v>76</v>
      </c>
      <c r="H2246" t="s">
        <v>397</v>
      </c>
      <c r="I2246" t="s">
        <v>76</v>
      </c>
    </row>
    <row r="2247" spans="1:9" hidden="1" x14ac:dyDescent="0.2">
      <c r="A2247" t="s">
        <v>2822</v>
      </c>
      <c r="B2247" t="s">
        <v>2822</v>
      </c>
      <c r="C2247" t="s">
        <v>2885</v>
      </c>
      <c r="D2247" t="s">
        <v>2824</v>
      </c>
      <c r="E2247" t="s">
        <v>2840</v>
      </c>
      <c r="F2247" t="s">
        <v>156</v>
      </c>
      <c r="G2247" t="s">
        <v>76</v>
      </c>
      <c r="H2247" t="s">
        <v>397</v>
      </c>
      <c r="I2247" t="s">
        <v>76</v>
      </c>
    </row>
    <row r="2248" spans="1:9" hidden="1" x14ac:dyDescent="0.2">
      <c r="A2248" t="s">
        <v>2822</v>
      </c>
      <c r="B2248" t="s">
        <v>2822</v>
      </c>
      <c r="C2248" t="s">
        <v>2886</v>
      </c>
      <c r="D2248" t="s">
        <v>2828</v>
      </c>
      <c r="E2248" t="s">
        <v>2838</v>
      </c>
      <c r="F2248" t="s">
        <v>156</v>
      </c>
      <c r="G2248" t="s">
        <v>76</v>
      </c>
      <c r="H2248" t="s">
        <v>397</v>
      </c>
      <c r="I2248" t="s">
        <v>76</v>
      </c>
    </row>
    <row r="2249" spans="1:9" hidden="1" x14ac:dyDescent="0.2">
      <c r="A2249" t="s">
        <v>2822</v>
      </c>
      <c r="B2249" t="s">
        <v>2822</v>
      </c>
      <c r="C2249" t="s">
        <v>2887</v>
      </c>
      <c r="D2249" t="s">
        <v>2824</v>
      </c>
      <c r="E2249" t="s">
        <v>2858</v>
      </c>
      <c r="F2249" t="s">
        <v>156</v>
      </c>
      <c r="G2249" t="s">
        <v>76</v>
      </c>
      <c r="H2249" t="s">
        <v>397</v>
      </c>
      <c r="I2249" t="s">
        <v>76</v>
      </c>
    </row>
    <row r="2250" spans="1:9" hidden="1" x14ac:dyDescent="0.2">
      <c r="A2250" t="s">
        <v>2822</v>
      </c>
      <c r="B2250" t="s">
        <v>2822</v>
      </c>
      <c r="C2250" t="s">
        <v>2888</v>
      </c>
      <c r="D2250" t="s">
        <v>2824</v>
      </c>
      <c r="E2250" t="s">
        <v>2832</v>
      </c>
      <c r="F2250" t="s">
        <v>156</v>
      </c>
      <c r="G2250" t="s">
        <v>76</v>
      </c>
      <c r="H2250" t="s">
        <v>397</v>
      </c>
      <c r="I2250" t="s">
        <v>76</v>
      </c>
    </row>
    <row r="2251" spans="1:9" hidden="1" x14ac:dyDescent="0.2">
      <c r="A2251" t="s">
        <v>2822</v>
      </c>
      <c r="B2251" t="s">
        <v>2822</v>
      </c>
      <c r="C2251" t="s">
        <v>2889</v>
      </c>
      <c r="D2251" t="s">
        <v>2824</v>
      </c>
      <c r="E2251" t="s">
        <v>426</v>
      </c>
      <c r="F2251" t="s">
        <v>156</v>
      </c>
      <c r="G2251" t="s">
        <v>76</v>
      </c>
      <c r="H2251" t="s">
        <v>397</v>
      </c>
      <c r="I2251" t="s">
        <v>76</v>
      </c>
    </row>
    <row r="2252" spans="1:9" hidden="1" x14ac:dyDescent="0.2">
      <c r="A2252" t="s">
        <v>2822</v>
      </c>
      <c r="B2252" t="s">
        <v>2822</v>
      </c>
      <c r="C2252" t="s">
        <v>2890</v>
      </c>
      <c r="D2252" t="s">
        <v>2824</v>
      </c>
      <c r="E2252" t="s">
        <v>2844</v>
      </c>
      <c r="F2252" t="s">
        <v>156</v>
      </c>
      <c r="G2252" t="s">
        <v>76</v>
      </c>
      <c r="H2252" t="s">
        <v>397</v>
      </c>
      <c r="I2252" t="s">
        <v>76</v>
      </c>
    </row>
    <row r="2253" spans="1:9" hidden="1" x14ac:dyDescent="0.2">
      <c r="A2253" t="s">
        <v>2822</v>
      </c>
      <c r="B2253" t="s">
        <v>2822</v>
      </c>
      <c r="C2253" t="s">
        <v>2891</v>
      </c>
      <c r="D2253" t="s">
        <v>2828</v>
      </c>
      <c r="E2253" t="s">
        <v>2838</v>
      </c>
      <c r="F2253" t="s">
        <v>156</v>
      </c>
      <c r="G2253" t="s">
        <v>76</v>
      </c>
      <c r="H2253" t="s">
        <v>397</v>
      </c>
      <c r="I2253" t="s">
        <v>76</v>
      </c>
    </row>
    <row r="2254" spans="1:9" hidden="1" x14ac:dyDescent="0.2">
      <c r="A2254" t="s">
        <v>2822</v>
      </c>
      <c r="B2254" t="s">
        <v>2822</v>
      </c>
      <c r="C2254" t="s">
        <v>2892</v>
      </c>
      <c r="D2254" t="s">
        <v>2824</v>
      </c>
      <c r="E2254" t="s">
        <v>2858</v>
      </c>
      <c r="F2254" t="s">
        <v>156</v>
      </c>
      <c r="G2254" t="s">
        <v>76</v>
      </c>
      <c r="H2254" t="s">
        <v>397</v>
      </c>
      <c r="I2254" t="s">
        <v>76</v>
      </c>
    </row>
    <row r="2255" spans="1:9" hidden="1" x14ac:dyDescent="0.2">
      <c r="A2255" t="s">
        <v>2822</v>
      </c>
      <c r="B2255" t="s">
        <v>2822</v>
      </c>
      <c r="C2255" t="s">
        <v>2893</v>
      </c>
      <c r="D2255" t="s">
        <v>2824</v>
      </c>
      <c r="E2255" t="s">
        <v>2840</v>
      </c>
      <c r="F2255" t="s">
        <v>156</v>
      </c>
      <c r="G2255" t="s">
        <v>76</v>
      </c>
      <c r="H2255" t="s">
        <v>397</v>
      </c>
      <c r="I2255" t="s">
        <v>76</v>
      </c>
    </row>
    <row r="2256" spans="1:9" hidden="1" x14ac:dyDescent="0.2">
      <c r="A2256" t="s">
        <v>2822</v>
      </c>
      <c r="B2256" t="s">
        <v>2822</v>
      </c>
      <c r="C2256" t="s">
        <v>2894</v>
      </c>
      <c r="D2256" t="s">
        <v>2824</v>
      </c>
      <c r="E2256" t="s">
        <v>2832</v>
      </c>
      <c r="F2256" t="s">
        <v>156</v>
      </c>
      <c r="G2256" t="s">
        <v>76</v>
      </c>
      <c r="H2256" t="s">
        <v>397</v>
      </c>
      <c r="I2256" t="s">
        <v>76</v>
      </c>
    </row>
    <row r="2257" spans="1:9" hidden="1" x14ac:dyDescent="0.2">
      <c r="A2257" t="s">
        <v>2822</v>
      </c>
      <c r="B2257" t="s">
        <v>2822</v>
      </c>
      <c r="C2257" t="s">
        <v>2895</v>
      </c>
      <c r="D2257" t="s">
        <v>2824</v>
      </c>
      <c r="E2257" t="s">
        <v>426</v>
      </c>
      <c r="F2257" t="s">
        <v>156</v>
      </c>
      <c r="G2257" t="s">
        <v>76</v>
      </c>
      <c r="H2257" t="s">
        <v>397</v>
      </c>
      <c r="I2257" t="s">
        <v>76</v>
      </c>
    </row>
    <row r="2258" spans="1:9" hidden="1" x14ac:dyDescent="0.2">
      <c r="A2258" t="s">
        <v>2822</v>
      </c>
      <c r="B2258" t="s">
        <v>2822</v>
      </c>
      <c r="C2258" t="s">
        <v>2896</v>
      </c>
      <c r="D2258" t="s">
        <v>2824</v>
      </c>
      <c r="E2258" t="s">
        <v>2844</v>
      </c>
      <c r="F2258" t="s">
        <v>156</v>
      </c>
      <c r="G2258" t="s">
        <v>76</v>
      </c>
      <c r="H2258" t="s">
        <v>397</v>
      </c>
      <c r="I2258" t="s">
        <v>76</v>
      </c>
    </row>
    <row r="2259" spans="1:9" hidden="1" x14ac:dyDescent="0.2">
      <c r="A2259" t="s">
        <v>2822</v>
      </c>
      <c r="B2259" t="s">
        <v>2822</v>
      </c>
      <c r="C2259" t="s">
        <v>2897</v>
      </c>
      <c r="D2259" t="s">
        <v>2824</v>
      </c>
      <c r="E2259" t="s">
        <v>2832</v>
      </c>
      <c r="F2259" t="s">
        <v>156</v>
      </c>
      <c r="G2259" t="s">
        <v>76</v>
      </c>
      <c r="H2259" t="s">
        <v>397</v>
      </c>
      <c r="I2259" t="s">
        <v>76</v>
      </c>
    </row>
    <row r="2260" spans="1:9" hidden="1" x14ac:dyDescent="0.2">
      <c r="A2260" t="s">
        <v>2822</v>
      </c>
      <c r="B2260" t="s">
        <v>2822</v>
      </c>
      <c r="C2260" t="s">
        <v>2898</v>
      </c>
      <c r="D2260" t="s">
        <v>2828</v>
      </c>
      <c r="E2260" t="s">
        <v>2838</v>
      </c>
      <c r="F2260" t="s">
        <v>156</v>
      </c>
      <c r="G2260" t="s">
        <v>76</v>
      </c>
      <c r="H2260" t="s">
        <v>397</v>
      </c>
      <c r="I2260" t="s">
        <v>76</v>
      </c>
    </row>
    <row r="2261" spans="1:9" hidden="1" x14ac:dyDescent="0.2">
      <c r="A2261" t="s">
        <v>2822</v>
      </c>
      <c r="B2261" t="s">
        <v>2822</v>
      </c>
      <c r="C2261" t="s">
        <v>2899</v>
      </c>
      <c r="D2261" t="s">
        <v>2824</v>
      </c>
      <c r="E2261" t="s">
        <v>2840</v>
      </c>
      <c r="F2261" t="s">
        <v>156</v>
      </c>
      <c r="G2261" t="s">
        <v>76</v>
      </c>
      <c r="H2261" t="s">
        <v>397</v>
      </c>
      <c r="I2261" t="s">
        <v>76</v>
      </c>
    </row>
    <row r="2262" spans="1:9" hidden="1" x14ac:dyDescent="0.2">
      <c r="A2262" t="s">
        <v>2822</v>
      </c>
      <c r="B2262" t="s">
        <v>2822</v>
      </c>
      <c r="C2262" t="s">
        <v>2900</v>
      </c>
      <c r="D2262" t="s">
        <v>2824</v>
      </c>
      <c r="E2262" t="s">
        <v>2840</v>
      </c>
      <c r="F2262" t="s">
        <v>156</v>
      </c>
      <c r="G2262" t="s">
        <v>76</v>
      </c>
      <c r="H2262" t="s">
        <v>397</v>
      </c>
      <c r="I2262" t="s">
        <v>76</v>
      </c>
    </row>
    <row r="2263" spans="1:9" hidden="1" x14ac:dyDescent="0.2">
      <c r="A2263" t="s">
        <v>2822</v>
      </c>
      <c r="B2263" t="s">
        <v>2822</v>
      </c>
      <c r="C2263" t="s">
        <v>2901</v>
      </c>
      <c r="D2263" t="s">
        <v>2824</v>
      </c>
      <c r="E2263" t="s">
        <v>2858</v>
      </c>
      <c r="F2263" t="s">
        <v>156</v>
      </c>
      <c r="G2263" t="s">
        <v>76</v>
      </c>
      <c r="H2263" t="s">
        <v>397</v>
      </c>
      <c r="I2263" t="s">
        <v>76</v>
      </c>
    </row>
    <row r="2264" spans="1:9" hidden="1" x14ac:dyDescent="0.2">
      <c r="A2264" t="s">
        <v>2822</v>
      </c>
      <c r="B2264" t="s">
        <v>2822</v>
      </c>
      <c r="C2264" t="s">
        <v>2902</v>
      </c>
      <c r="D2264" t="s">
        <v>2824</v>
      </c>
      <c r="E2264" t="s">
        <v>2832</v>
      </c>
      <c r="F2264" t="s">
        <v>156</v>
      </c>
      <c r="G2264" t="s">
        <v>76</v>
      </c>
      <c r="H2264" t="s">
        <v>397</v>
      </c>
      <c r="I2264" t="s">
        <v>76</v>
      </c>
    </row>
    <row r="2265" spans="1:9" hidden="1" x14ac:dyDescent="0.2">
      <c r="A2265" t="s">
        <v>2822</v>
      </c>
      <c r="B2265" t="s">
        <v>2822</v>
      </c>
      <c r="C2265" t="s">
        <v>2903</v>
      </c>
      <c r="D2265" t="s">
        <v>2824</v>
      </c>
      <c r="E2265" t="s">
        <v>2904</v>
      </c>
      <c r="F2265" t="s">
        <v>156</v>
      </c>
      <c r="G2265" t="s">
        <v>76</v>
      </c>
      <c r="H2265" t="s">
        <v>397</v>
      </c>
      <c r="I2265" t="s">
        <v>76</v>
      </c>
    </row>
    <row r="2266" spans="1:9" hidden="1" x14ac:dyDescent="0.2">
      <c r="A2266" t="s">
        <v>2822</v>
      </c>
      <c r="B2266" t="s">
        <v>2822</v>
      </c>
      <c r="C2266" t="s">
        <v>2905</v>
      </c>
      <c r="D2266" t="s">
        <v>2824</v>
      </c>
      <c r="E2266" t="s">
        <v>2840</v>
      </c>
      <c r="F2266" t="s">
        <v>156</v>
      </c>
      <c r="G2266" t="s">
        <v>76</v>
      </c>
      <c r="H2266" t="s">
        <v>397</v>
      </c>
      <c r="I2266" t="s">
        <v>76</v>
      </c>
    </row>
    <row r="2267" spans="1:9" hidden="1" x14ac:dyDescent="0.2">
      <c r="A2267" t="s">
        <v>2822</v>
      </c>
      <c r="B2267" t="s">
        <v>2822</v>
      </c>
      <c r="C2267" t="s">
        <v>2906</v>
      </c>
      <c r="D2267" t="s">
        <v>2824</v>
      </c>
      <c r="E2267" t="s">
        <v>2858</v>
      </c>
      <c r="F2267" t="s">
        <v>156</v>
      </c>
      <c r="G2267" t="s">
        <v>76</v>
      </c>
      <c r="H2267" t="s">
        <v>397</v>
      </c>
      <c r="I2267" t="s">
        <v>76</v>
      </c>
    </row>
    <row r="2268" spans="1:9" hidden="1" x14ac:dyDescent="0.2">
      <c r="A2268" t="s">
        <v>2822</v>
      </c>
      <c r="B2268" t="s">
        <v>2822</v>
      </c>
      <c r="C2268" t="s">
        <v>2907</v>
      </c>
      <c r="D2268" t="s">
        <v>2824</v>
      </c>
      <c r="E2268" t="s">
        <v>2844</v>
      </c>
      <c r="F2268" t="s">
        <v>156</v>
      </c>
      <c r="G2268" t="s">
        <v>76</v>
      </c>
      <c r="H2268" t="s">
        <v>397</v>
      </c>
      <c r="I2268" t="s">
        <v>76</v>
      </c>
    </row>
    <row r="2269" spans="1:9" hidden="1" x14ac:dyDescent="0.2">
      <c r="A2269" t="s">
        <v>2822</v>
      </c>
      <c r="B2269" t="s">
        <v>2822</v>
      </c>
      <c r="C2269" t="s">
        <v>2908</v>
      </c>
      <c r="D2269" t="s">
        <v>2824</v>
      </c>
      <c r="E2269" t="s">
        <v>2854</v>
      </c>
      <c r="F2269" t="s">
        <v>156</v>
      </c>
      <c r="G2269" t="s">
        <v>76</v>
      </c>
      <c r="H2269" t="s">
        <v>397</v>
      </c>
      <c r="I2269" t="s">
        <v>76</v>
      </c>
    </row>
    <row r="2270" spans="1:9" hidden="1" x14ac:dyDescent="0.2">
      <c r="A2270" t="s">
        <v>2822</v>
      </c>
      <c r="B2270" t="s">
        <v>2822</v>
      </c>
      <c r="C2270" t="s">
        <v>2909</v>
      </c>
      <c r="D2270" t="s">
        <v>2910</v>
      </c>
      <c r="E2270" t="s">
        <v>426</v>
      </c>
      <c r="F2270" t="s">
        <v>156</v>
      </c>
      <c r="G2270" t="s">
        <v>76</v>
      </c>
      <c r="H2270" t="s">
        <v>76</v>
      </c>
      <c r="I2270" t="s">
        <v>76</v>
      </c>
    </row>
    <row r="2271" spans="1:9" hidden="1" x14ac:dyDescent="0.2">
      <c r="A2271" t="s">
        <v>2822</v>
      </c>
      <c r="B2271" t="s">
        <v>2822</v>
      </c>
      <c r="C2271" t="s">
        <v>2911</v>
      </c>
      <c r="D2271" t="s">
        <v>2910</v>
      </c>
      <c r="E2271" t="s">
        <v>426</v>
      </c>
      <c r="F2271" t="s">
        <v>156</v>
      </c>
      <c r="G2271" t="s">
        <v>76</v>
      </c>
      <c r="H2271" t="s">
        <v>76</v>
      </c>
      <c r="I2271" t="s">
        <v>76</v>
      </c>
    </row>
    <row r="2272" spans="1:9" hidden="1" x14ac:dyDescent="0.2">
      <c r="A2272" t="s">
        <v>2822</v>
      </c>
      <c r="B2272" t="s">
        <v>2822</v>
      </c>
      <c r="C2272" t="s">
        <v>2912</v>
      </c>
      <c r="D2272" t="s">
        <v>2910</v>
      </c>
      <c r="E2272" t="s">
        <v>2826</v>
      </c>
      <c r="F2272" t="s">
        <v>156</v>
      </c>
      <c r="G2272" t="s">
        <v>76</v>
      </c>
      <c r="H2272" t="s">
        <v>76</v>
      </c>
      <c r="I2272" t="s">
        <v>76</v>
      </c>
    </row>
    <row r="2273" spans="1:9" hidden="1" x14ac:dyDescent="0.2">
      <c r="A2273" t="s">
        <v>2822</v>
      </c>
      <c r="B2273" t="s">
        <v>2822</v>
      </c>
      <c r="C2273" t="s">
        <v>2913</v>
      </c>
      <c r="D2273" t="s">
        <v>2910</v>
      </c>
      <c r="E2273" t="s">
        <v>2904</v>
      </c>
      <c r="F2273" t="s">
        <v>156</v>
      </c>
      <c r="G2273" t="s">
        <v>76</v>
      </c>
      <c r="H2273" t="s">
        <v>76</v>
      </c>
      <c r="I2273" t="s">
        <v>76</v>
      </c>
    </row>
    <row r="2274" spans="1:9" hidden="1" x14ac:dyDescent="0.2">
      <c r="A2274" t="s">
        <v>2822</v>
      </c>
      <c r="B2274" t="s">
        <v>2822</v>
      </c>
      <c r="C2274" t="s">
        <v>2914</v>
      </c>
      <c r="D2274" t="s">
        <v>2910</v>
      </c>
      <c r="E2274" t="s">
        <v>2830</v>
      </c>
      <c r="F2274" t="s">
        <v>156</v>
      </c>
      <c r="G2274" t="s">
        <v>76</v>
      </c>
      <c r="H2274" t="s">
        <v>76</v>
      </c>
      <c r="I2274" t="s">
        <v>76</v>
      </c>
    </row>
    <row r="2275" spans="1:9" hidden="1" x14ac:dyDescent="0.2">
      <c r="A2275" t="s">
        <v>2822</v>
      </c>
      <c r="B2275" t="s">
        <v>2822</v>
      </c>
      <c r="C2275" t="s">
        <v>2915</v>
      </c>
      <c r="D2275" t="s">
        <v>2910</v>
      </c>
      <c r="E2275" t="s">
        <v>426</v>
      </c>
      <c r="F2275" t="s">
        <v>156</v>
      </c>
      <c r="G2275" t="s">
        <v>76</v>
      </c>
      <c r="H2275" t="s">
        <v>76</v>
      </c>
      <c r="I2275" t="s">
        <v>76</v>
      </c>
    </row>
    <row r="2276" spans="1:9" hidden="1" x14ac:dyDescent="0.2">
      <c r="A2276" t="s">
        <v>2822</v>
      </c>
      <c r="B2276" t="s">
        <v>2822</v>
      </c>
      <c r="C2276" t="s">
        <v>2916</v>
      </c>
      <c r="D2276" t="s">
        <v>2910</v>
      </c>
      <c r="E2276" t="s">
        <v>426</v>
      </c>
      <c r="F2276" t="s">
        <v>156</v>
      </c>
      <c r="G2276" t="s">
        <v>76</v>
      </c>
      <c r="H2276" t="s">
        <v>76</v>
      </c>
      <c r="I2276" t="s">
        <v>76</v>
      </c>
    </row>
    <row r="2277" spans="1:9" hidden="1" x14ac:dyDescent="0.2">
      <c r="A2277" t="s">
        <v>2822</v>
      </c>
      <c r="B2277" t="s">
        <v>2822</v>
      </c>
      <c r="C2277" t="s">
        <v>2917</v>
      </c>
      <c r="D2277" t="s">
        <v>2824</v>
      </c>
      <c r="E2277" t="s">
        <v>2844</v>
      </c>
      <c r="F2277" t="s">
        <v>156</v>
      </c>
      <c r="G2277" t="s">
        <v>76</v>
      </c>
      <c r="H2277" t="s">
        <v>76</v>
      </c>
      <c r="I2277" t="s">
        <v>76</v>
      </c>
    </row>
    <row r="2278" spans="1:9" hidden="1" x14ac:dyDescent="0.2">
      <c r="A2278" t="s">
        <v>2822</v>
      </c>
      <c r="B2278" t="s">
        <v>2822</v>
      </c>
      <c r="C2278" t="s">
        <v>2918</v>
      </c>
      <c r="D2278" t="s">
        <v>2828</v>
      </c>
      <c r="E2278" t="s">
        <v>2838</v>
      </c>
      <c r="F2278" t="s">
        <v>156</v>
      </c>
      <c r="G2278" t="s">
        <v>76</v>
      </c>
      <c r="H2278" t="s">
        <v>76</v>
      </c>
      <c r="I2278" t="s">
        <v>76</v>
      </c>
    </row>
    <row r="2279" spans="1:9" hidden="1" x14ac:dyDescent="0.2">
      <c r="A2279" t="s">
        <v>2822</v>
      </c>
      <c r="B2279" t="s">
        <v>2822</v>
      </c>
      <c r="C2279" t="s">
        <v>2919</v>
      </c>
      <c r="D2279" t="s">
        <v>2824</v>
      </c>
      <c r="E2279" t="s">
        <v>2854</v>
      </c>
      <c r="F2279" t="s">
        <v>156</v>
      </c>
      <c r="G2279" t="s">
        <v>76</v>
      </c>
      <c r="H2279" t="s">
        <v>76</v>
      </c>
      <c r="I2279" t="s">
        <v>76</v>
      </c>
    </row>
    <row r="2280" spans="1:9" hidden="1" x14ac:dyDescent="0.2">
      <c r="A2280" t="s">
        <v>2822</v>
      </c>
      <c r="B2280" t="s">
        <v>2822</v>
      </c>
      <c r="C2280" t="s">
        <v>2920</v>
      </c>
      <c r="D2280" t="s">
        <v>2824</v>
      </c>
      <c r="E2280" t="s">
        <v>2840</v>
      </c>
      <c r="F2280" t="s">
        <v>156</v>
      </c>
      <c r="G2280" t="s">
        <v>76</v>
      </c>
      <c r="H2280" t="s">
        <v>76</v>
      </c>
      <c r="I2280" t="s">
        <v>76</v>
      </c>
    </row>
    <row r="2281" spans="1:9" hidden="1" x14ac:dyDescent="0.2">
      <c r="A2281" t="s">
        <v>2822</v>
      </c>
      <c r="B2281" t="s">
        <v>2822</v>
      </c>
      <c r="C2281" t="s">
        <v>2921</v>
      </c>
      <c r="D2281" t="s">
        <v>2824</v>
      </c>
      <c r="E2281" t="s">
        <v>2858</v>
      </c>
      <c r="F2281" t="s">
        <v>156</v>
      </c>
      <c r="G2281" t="s">
        <v>76</v>
      </c>
      <c r="H2281" t="s">
        <v>76</v>
      </c>
      <c r="I2281" t="s">
        <v>76</v>
      </c>
    </row>
    <row r="2282" spans="1:9" hidden="1" x14ac:dyDescent="0.2">
      <c r="A2282" t="s">
        <v>2822</v>
      </c>
      <c r="B2282" t="s">
        <v>2822</v>
      </c>
      <c r="C2282" t="s">
        <v>2922</v>
      </c>
      <c r="D2282" t="s">
        <v>2824</v>
      </c>
      <c r="E2282" t="s">
        <v>2832</v>
      </c>
      <c r="F2282" t="s">
        <v>156</v>
      </c>
      <c r="G2282" t="s">
        <v>76</v>
      </c>
      <c r="H2282" t="s">
        <v>76</v>
      </c>
      <c r="I2282" t="s">
        <v>76</v>
      </c>
    </row>
    <row r="2283" spans="1:9" hidden="1" x14ac:dyDescent="0.2">
      <c r="A2283" t="s">
        <v>2822</v>
      </c>
      <c r="B2283" t="s">
        <v>2822</v>
      </c>
      <c r="C2283" t="s">
        <v>2923</v>
      </c>
      <c r="D2283" t="s">
        <v>2824</v>
      </c>
      <c r="E2283" t="s">
        <v>2834</v>
      </c>
      <c r="F2283" t="s">
        <v>156</v>
      </c>
      <c r="G2283" t="s">
        <v>76</v>
      </c>
      <c r="H2283" t="s">
        <v>76</v>
      </c>
      <c r="I2283" t="s">
        <v>76</v>
      </c>
    </row>
    <row r="2284" spans="1:9" hidden="1" x14ac:dyDescent="0.2">
      <c r="A2284" t="s">
        <v>2822</v>
      </c>
      <c r="B2284" t="s">
        <v>2822</v>
      </c>
      <c r="C2284" t="s">
        <v>2924</v>
      </c>
      <c r="D2284" t="s">
        <v>2824</v>
      </c>
      <c r="E2284" t="s">
        <v>2844</v>
      </c>
      <c r="F2284" t="s">
        <v>156</v>
      </c>
      <c r="G2284" t="s">
        <v>76</v>
      </c>
      <c r="H2284" t="s">
        <v>76</v>
      </c>
      <c r="I2284" t="s">
        <v>76</v>
      </c>
    </row>
    <row r="2285" spans="1:9" hidden="1" x14ac:dyDescent="0.2">
      <c r="A2285" t="s">
        <v>2822</v>
      </c>
      <c r="B2285" t="s">
        <v>2822</v>
      </c>
      <c r="C2285" t="s">
        <v>2925</v>
      </c>
      <c r="D2285" t="s">
        <v>2828</v>
      </c>
      <c r="E2285" t="s">
        <v>2838</v>
      </c>
      <c r="F2285" t="s">
        <v>156</v>
      </c>
      <c r="G2285" t="s">
        <v>76</v>
      </c>
      <c r="H2285" t="s">
        <v>76</v>
      </c>
      <c r="I2285" t="s">
        <v>76</v>
      </c>
    </row>
    <row r="2286" spans="1:9" hidden="1" x14ac:dyDescent="0.2">
      <c r="A2286" t="s">
        <v>2822</v>
      </c>
      <c r="B2286" t="s">
        <v>2822</v>
      </c>
      <c r="C2286" t="s">
        <v>2926</v>
      </c>
      <c r="D2286" t="s">
        <v>2824</v>
      </c>
      <c r="E2286" t="s">
        <v>426</v>
      </c>
      <c r="F2286" t="s">
        <v>156</v>
      </c>
      <c r="G2286" t="s">
        <v>76</v>
      </c>
      <c r="H2286" t="s">
        <v>76</v>
      </c>
      <c r="I2286" t="s">
        <v>76</v>
      </c>
    </row>
    <row r="2287" spans="1:9" hidden="1" x14ac:dyDescent="0.2">
      <c r="A2287" t="s">
        <v>2822</v>
      </c>
      <c r="B2287" t="s">
        <v>2822</v>
      </c>
      <c r="C2287" t="s">
        <v>2927</v>
      </c>
      <c r="D2287" t="s">
        <v>2824</v>
      </c>
      <c r="E2287" t="s">
        <v>2832</v>
      </c>
      <c r="F2287" t="s">
        <v>156</v>
      </c>
      <c r="G2287" t="s">
        <v>76</v>
      </c>
      <c r="H2287" t="s">
        <v>76</v>
      </c>
      <c r="I2287" t="s">
        <v>76</v>
      </c>
    </row>
    <row r="2288" spans="1:9" hidden="1" x14ac:dyDescent="0.2">
      <c r="A2288" t="s">
        <v>2822</v>
      </c>
      <c r="B2288" t="s">
        <v>2822</v>
      </c>
      <c r="C2288" t="s">
        <v>2928</v>
      </c>
      <c r="D2288" t="s">
        <v>2824</v>
      </c>
      <c r="E2288" t="s">
        <v>2858</v>
      </c>
      <c r="F2288" t="s">
        <v>156</v>
      </c>
      <c r="G2288" t="s">
        <v>76</v>
      </c>
      <c r="H2288" t="s">
        <v>76</v>
      </c>
      <c r="I2288" t="s">
        <v>76</v>
      </c>
    </row>
    <row r="2289" spans="1:9" hidden="1" x14ac:dyDescent="0.2">
      <c r="A2289" t="s">
        <v>2822</v>
      </c>
      <c r="B2289" t="s">
        <v>2822</v>
      </c>
      <c r="C2289" t="s">
        <v>2929</v>
      </c>
      <c r="D2289" t="s">
        <v>2824</v>
      </c>
      <c r="E2289" t="s">
        <v>2840</v>
      </c>
      <c r="F2289" t="s">
        <v>156</v>
      </c>
      <c r="G2289" t="s">
        <v>76</v>
      </c>
      <c r="H2289" t="s">
        <v>76</v>
      </c>
      <c r="I2289" t="s">
        <v>76</v>
      </c>
    </row>
    <row r="2290" spans="1:9" hidden="1" x14ac:dyDescent="0.2">
      <c r="A2290" t="s">
        <v>2822</v>
      </c>
      <c r="B2290" t="s">
        <v>2822</v>
      </c>
      <c r="C2290" t="s">
        <v>2930</v>
      </c>
      <c r="D2290" t="s">
        <v>2824</v>
      </c>
      <c r="E2290" t="s">
        <v>2844</v>
      </c>
      <c r="F2290" t="s">
        <v>156</v>
      </c>
      <c r="G2290" t="s">
        <v>76</v>
      </c>
      <c r="H2290" t="s">
        <v>76</v>
      </c>
      <c r="I2290" t="s">
        <v>76</v>
      </c>
    </row>
    <row r="2291" spans="1:9" hidden="1" x14ac:dyDescent="0.2">
      <c r="A2291" t="s">
        <v>2822</v>
      </c>
      <c r="B2291" t="s">
        <v>2822</v>
      </c>
      <c r="C2291" t="s">
        <v>2931</v>
      </c>
      <c r="D2291" t="s">
        <v>2828</v>
      </c>
      <c r="E2291" t="s">
        <v>2838</v>
      </c>
      <c r="F2291" t="s">
        <v>156</v>
      </c>
      <c r="G2291" t="s">
        <v>76</v>
      </c>
      <c r="H2291" t="s">
        <v>76</v>
      </c>
      <c r="I2291" t="s">
        <v>76</v>
      </c>
    </row>
    <row r="2292" spans="1:9" hidden="1" x14ac:dyDescent="0.2">
      <c r="A2292" t="s">
        <v>2822</v>
      </c>
      <c r="B2292" t="s">
        <v>2822</v>
      </c>
      <c r="C2292" t="s">
        <v>2932</v>
      </c>
      <c r="D2292" t="s">
        <v>2824</v>
      </c>
      <c r="E2292" t="s">
        <v>2858</v>
      </c>
      <c r="F2292" t="s">
        <v>156</v>
      </c>
      <c r="G2292" t="s">
        <v>76</v>
      </c>
      <c r="H2292" t="s">
        <v>76</v>
      </c>
      <c r="I2292" t="s">
        <v>76</v>
      </c>
    </row>
    <row r="2293" spans="1:9" hidden="1" x14ac:dyDescent="0.2">
      <c r="A2293" t="s">
        <v>2822</v>
      </c>
      <c r="B2293" t="s">
        <v>2822</v>
      </c>
      <c r="C2293" t="s">
        <v>2933</v>
      </c>
      <c r="D2293" t="s">
        <v>2824</v>
      </c>
      <c r="E2293" t="s">
        <v>2840</v>
      </c>
      <c r="F2293" t="s">
        <v>156</v>
      </c>
      <c r="G2293" t="s">
        <v>76</v>
      </c>
      <c r="H2293" t="s">
        <v>76</v>
      </c>
      <c r="I2293" t="s">
        <v>76</v>
      </c>
    </row>
    <row r="2294" spans="1:9" hidden="1" x14ac:dyDescent="0.2">
      <c r="A2294" t="s">
        <v>2822</v>
      </c>
      <c r="B2294" t="s">
        <v>2822</v>
      </c>
      <c r="C2294" t="s">
        <v>2934</v>
      </c>
      <c r="D2294" t="s">
        <v>2824</v>
      </c>
      <c r="E2294" t="s">
        <v>2832</v>
      </c>
      <c r="F2294" t="s">
        <v>156</v>
      </c>
      <c r="G2294" t="s">
        <v>76</v>
      </c>
      <c r="H2294" t="s">
        <v>76</v>
      </c>
      <c r="I2294" t="s">
        <v>76</v>
      </c>
    </row>
    <row r="2295" spans="1:9" hidden="1" x14ac:dyDescent="0.2">
      <c r="A2295" t="s">
        <v>2822</v>
      </c>
      <c r="B2295" t="s">
        <v>2822</v>
      </c>
      <c r="C2295" t="s">
        <v>2935</v>
      </c>
      <c r="D2295" t="s">
        <v>2910</v>
      </c>
      <c r="E2295" t="s">
        <v>2936</v>
      </c>
      <c r="F2295" t="s">
        <v>156</v>
      </c>
      <c r="G2295" t="s">
        <v>76</v>
      </c>
      <c r="H2295" t="s">
        <v>76</v>
      </c>
      <c r="I2295" t="s">
        <v>76</v>
      </c>
    </row>
    <row r="2296" spans="1:9" hidden="1" x14ac:dyDescent="0.2">
      <c r="A2296" t="s">
        <v>2822</v>
      </c>
      <c r="B2296" t="s">
        <v>2822</v>
      </c>
      <c r="C2296" t="s">
        <v>2937</v>
      </c>
      <c r="D2296" t="s">
        <v>2910</v>
      </c>
      <c r="E2296" t="s">
        <v>2936</v>
      </c>
      <c r="F2296" t="s">
        <v>156</v>
      </c>
      <c r="G2296" t="s">
        <v>76</v>
      </c>
      <c r="H2296" t="s">
        <v>76</v>
      </c>
      <c r="I2296" t="s">
        <v>76</v>
      </c>
    </row>
    <row r="2297" spans="1:9" hidden="1" x14ac:dyDescent="0.2">
      <c r="A2297" t="s">
        <v>2822</v>
      </c>
      <c r="B2297" t="s">
        <v>2822</v>
      </c>
      <c r="C2297" t="s">
        <v>2938</v>
      </c>
      <c r="D2297" t="s">
        <v>2910</v>
      </c>
      <c r="E2297" t="s">
        <v>2936</v>
      </c>
      <c r="F2297" t="s">
        <v>156</v>
      </c>
      <c r="G2297" t="s">
        <v>76</v>
      </c>
      <c r="H2297" t="s">
        <v>76</v>
      </c>
      <c r="I2297" t="s">
        <v>76</v>
      </c>
    </row>
    <row r="2298" spans="1:9" hidden="1" x14ac:dyDescent="0.2">
      <c r="A2298" t="s">
        <v>2822</v>
      </c>
      <c r="B2298" t="s">
        <v>2939</v>
      </c>
      <c r="C2298" t="s">
        <v>2940</v>
      </c>
      <c r="D2298" t="s">
        <v>2941</v>
      </c>
      <c r="E2298" t="s">
        <v>2904</v>
      </c>
      <c r="F2298" t="s">
        <v>156</v>
      </c>
      <c r="G2298" t="s">
        <v>76</v>
      </c>
      <c r="H2298" t="s">
        <v>397</v>
      </c>
      <c r="I2298" t="s">
        <v>76</v>
      </c>
    </row>
    <row r="2299" spans="1:9" hidden="1" x14ac:dyDescent="0.2">
      <c r="A2299" t="s">
        <v>2822</v>
      </c>
      <c r="B2299" t="s">
        <v>2939</v>
      </c>
      <c r="C2299" t="s">
        <v>2942</v>
      </c>
      <c r="D2299" t="s">
        <v>2941</v>
      </c>
      <c r="E2299" t="s">
        <v>2904</v>
      </c>
      <c r="F2299" t="s">
        <v>156</v>
      </c>
      <c r="G2299" t="s">
        <v>76</v>
      </c>
      <c r="H2299" t="s">
        <v>397</v>
      </c>
      <c r="I2299" t="s">
        <v>76</v>
      </c>
    </row>
    <row r="2300" spans="1:9" hidden="1" x14ac:dyDescent="0.2">
      <c r="A2300" t="s">
        <v>2822</v>
      </c>
      <c r="B2300" t="s">
        <v>2939</v>
      </c>
      <c r="C2300" t="s">
        <v>2943</v>
      </c>
      <c r="D2300" t="s">
        <v>2941</v>
      </c>
      <c r="E2300" t="s">
        <v>2904</v>
      </c>
      <c r="F2300" t="s">
        <v>156</v>
      </c>
      <c r="G2300" t="s">
        <v>76</v>
      </c>
      <c r="H2300" t="s">
        <v>397</v>
      </c>
      <c r="I2300" t="s">
        <v>76</v>
      </c>
    </row>
    <row r="2301" spans="1:9" hidden="1" x14ac:dyDescent="0.2">
      <c r="A2301" t="s">
        <v>2822</v>
      </c>
      <c r="B2301" t="s">
        <v>2939</v>
      </c>
      <c r="C2301" t="s">
        <v>2944</v>
      </c>
      <c r="D2301" t="s">
        <v>2941</v>
      </c>
      <c r="E2301" t="s">
        <v>2904</v>
      </c>
      <c r="F2301" t="s">
        <v>156</v>
      </c>
      <c r="G2301" t="s">
        <v>76</v>
      </c>
      <c r="H2301" t="s">
        <v>397</v>
      </c>
      <c r="I2301" t="s">
        <v>76</v>
      </c>
    </row>
    <row r="2302" spans="1:9" hidden="1" x14ac:dyDescent="0.2">
      <c r="A2302" t="s">
        <v>2822</v>
      </c>
      <c r="B2302" t="s">
        <v>2939</v>
      </c>
      <c r="C2302" t="s">
        <v>2945</v>
      </c>
      <c r="D2302" t="s">
        <v>2941</v>
      </c>
      <c r="E2302" t="s">
        <v>2904</v>
      </c>
      <c r="F2302" t="s">
        <v>156</v>
      </c>
      <c r="G2302" t="s">
        <v>76</v>
      </c>
      <c r="H2302" t="s">
        <v>397</v>
      </c>
      <c r="I2302" t="s">
        <v>76</v>
      </c>
    </row>
    <row r="2303" spans="1:9" hidden="1" x14ac:dyDescent="0.2">
      <c r="A2303" t="s">
        <v>2822</v>
      </c>
      <c r="B2303" t="s">
        <v>2939</v>
      </c>
      <c r="C2303" t="s">
        <v>2946</v>
      </c>
      <c r="D2303" t="s">
        <v>2941</v>
      </c>
      <c r="E2303" t="s">
        <v>2904</v>
      </c>
      <c r="F2303" t="s">
        <v>156</v>
      </c>
      <c r="G2303" t="s">
        <v>76</v>
      </c>
      <c r="H2303" t="s">
        <v>397</v>
      </c>
      <c r="I2303" t="s">
        <v>76</v>
      </c>
    </row>
    <row r="2304" spans="1:9" hidden="1" x14ac:dyDescent="0.2">
      <c r="A2304" t="s">
        <v>2822</v>
      </c>
      <c r="B2304" t="s">
        <v>2939</v>
      </c>
      <c r="C2304" t="s">
        <v>2947</v>
      </c>
      <c r="D2304" t="s">
        <v>2941</v>
      </c>
      <c r="E2304" t="s">
        <v>2904</v>
      </c>
      <c r="F2304" t="s">
        <v>156</v>
      </c>
      <c r="G2304" t="s">
        <v>76</v>
      </c>
      <c r="H2304" t="s">
        <v>397</v>
      </c>
      <c r="I2304" t="s">
        <v>76</v>
      </c>
    </row>
    <row r="2305" spans="1:9" hidden="1" x14ac:dyDescent="0.2">
      <c r="A2305" t="s">
        <v>2822</v>
      </c>
      <c r="B2305" t="s">
        <v>2939</v>
      </c>
      <c r="C2305" t="s">
        <v>2948</v>
      </c>
      <c r="D2305" t="s">
        <v>2941</v>
      </c>
      <c r="E2305" t="s">
        <v>2904</v>
      </c>
      <c r="F2305" t="s">
        <v>156</v>
      </c>
      <c r="G2305" t="s">
        <v>76</v>
      </c>
      <c r="H2305" t="s">
        <v>397</v>
      </c>
      <c r="I2305" t="s">
        <v>76</v>
      </c>
    </row>
    <row r="2306" spans="1:9" hidden="1" x14ac:dyDescent="0.2">
      <c r="A2306" t="s">
        <v>2822</v>
      </c>
      <c r="B2306" t="s">
        <v>2939</v>
      </c>
      <c r="C2306" t="s">
        <v>2949</v>
      </c>
      <c r="D2306" t="s">
        <v>2941</v>
      </c>
      <c r="E2306" t="s">
        <v>2904</v>
      </c>
      <c r="F2306" t="s">
        <v>156</v>
      </c>
      <c r="G2306" t="s">
        <v>76</v>
      </c>
      <c r="H2306" t="s">
        <v>397</v>
      </c>
      <c r="I2306" t="s">
        <v>76</v>
      </c>
    </row>
    <row r="2307" spans="1:9" hidden="1" x14ac:dyDescent="0.2">
      <c r="A2307" t="s">
        <v>2822</v>
      </c>
      <c r="B2307" t="s">
        <v>2939</v>
      </c>
      <c r="C2307" t="s">
        <v>2950</v>
      </c>
      <c r="D2307" t="s">
        <v>2941</v>
      </c>
      <c r="E2307" t="s">
        <v>2951</v>
      </c>
      <c r="F2307" t="s">
        <v>156</v>
      </c>
      <c r="G2307" t="s">
        <v>76</v>
      </c>
      <c r="H2307" t="s">
        <v>397</v>
      </c>
      <c r="I2307" t="s">
        <v>76</v>
      </c>
    </row>
    <row r="2308" spans="1:9" hidden="1" x14ac:dyDescent="0.2">
      <c r="A2308" t="s">
        <v>2822</v>
      </c>
      <c r="B2308" t="s">
        <v>2939</v>
      </c>
      <c r="C2308" t="s">
        <v>2952</v>
      </c>
      <c r="D2308" t="s">
        <v>2941</v>
      </c>
      <c r="E2308" t="s">
        <v>2904</v>
      </c>
      <c r="F2308" t="s">
        <v>156</v>
      </c>
      <c r="G2308" t="s">
        <v>76</v>
      </c>
      <c r="H2308" t="s">
        <v>397</v>
      </c>
      <c r="I2308" t="s">
        <v>76</v>
      </c>
    </row>
    <row r="2309" spans="1:9" hidden="1" x14ac:dyDescent="0.2">
      <c r="A2309" t="s">
        <v>2822</v>
      </c>
      <c r="B2309" t="s">
        <v>2939</v>
      </c>
      <c r="C2309" t="s">
        <v>2953</v>
      </c>
      <c r="D2309" t="s">
        <v>2941</v>
      </c>
      <c r="E2309" t="s">
        <v>2904</v>
      </c>
      <c r="F2309" t="s">
        <v>156</v>
      </c>
      <c r="G2309" t="s">
        <v>76</v>
      </c>
      <c r="H2309" t="s">
        <v>397</v>
      </c>
      <c r="I2309" t="s">
        <v>76</v>
      </c>
    </row>
    <row r="2310" spans="1:9" hidden="1" x14ac:dyDescent="0.2">
      <c r="A2310" t="s">
        <v>2822</v>
      </c>
      <c r="B2310" t="s">
        <v>2939</v>
      </c>
      <c r="C2310" t="s">
        <v>2954</v>
      </c>
      <c r="D2310" t="s">
        <v>2941</v>
      </c>
      <c r="E2310" t="s">
        <v>2904</v>
      </c>
      <c r="F2310" t="s">
        <v>156</v>
      </c>
      <c r="G2310" t="s">
        <v>76</v>
      </c>
      <c r="H2310" t="s">
        <v>397</v>
      </c>
      <c r="I2310" t="s">
        <v>76</v>
      </c>
    </row>
    <row r="2311" spans="1:9" hidden="1" x14ac:dyDescent="0.2">
      <c r="A2311" t="s">
        <v>2822</v>
      </c>
      <c r="B2311" t="s">
        <v>2939</v>
      </c>
      <c r="C2311" t="s">
        <v>2955</v>
      </c>
      <c r="D2311" t="s">
        <v>2941</v>
      </c>
      <c r="E2311" t="s">
        <v>2904</v>
      </c>
      <c r="F2311" t="s">
        <v>156</v>
      </c>
      <c r="G2311" t="s">
        <v>76</v>
      </c>
      <c r="H2311" t="s">
        <v>397</v>
      </c>
      <c r="I2311" t="s">
        <v>76</v>
      </c>
    </row>
    <row r="2312" spans="1:9" hidden="1" x14ac:dyDescent="0.2">
      <c r="A2312" t="s">
        <v>2822</v>
      </c>
      <c r="B2312" t="s">
        <v>2939</v>
      </c>
      <c r="C2312" t="s">
        <v>2956</v>
      </c>
      <c r="D2312" t="s">
        <v>2941</v>
      </c>
      <c r="E2312" t="s">
        <v>2904</v>
      </c>
      <c r="F2312" t="s">
        <v>156</v>
      </c>
      <c r="G2312" t="s">
        <v>76</v>
      </c>
      <c r="H2312" t="s">
        <v>397</v>
      </c>
      <c r="I2312" t="s">
        <v>76</v>
      </c>
    </row>
    <row r="2313" spans="1:9" hidden="1" x14ac:dyDescent="0.2">
      <c r="A2313" t="s">
        <v>2822</v>
      </c>
      <c r="B2313" t="s">
        <v>2939</v>
      </c>
      <c r="C2313" t="s">
        <v>2957</v>
      </c>
      <c r="D2313" t="s">
        <v>2941</v>
      </c>
      <c r="E2313" t="s">
        <v>2904</v>
      </c>
      <c r="F2313" t="s">
        <v>156</v>
      </c>
      <c r="G2313" t="s">
        <v>76</v>
      </c>
      <c r="H2313" t="s">
        <v>397</v>
      </c>
      <c r="I2313" t="s">
        <v>76</v>
      </c>
    </row>
    <row r="2314" spans="1:9" hidden="1" x14ac:dyDescent="0.2">
      <c r="A2314" t="s">
        <v>2822</v>
      </c>
      <c r="B2314" t="s">
        <v>2939</v>
      </c>
      <c r="C2314" t="s">
        <v>2958</v>
      </c>
      <c r="D2314" t="s">
        <v>2941</v>
      </c>
      <c r="E2314" t="s">
        <v>2904</v>
      </c>
      <c r="F2314" t="s">
        <v>156</v>
      </c>
      <c r="G2314" t="s">
        <v>76</v>
      </c>
      <c r="H2314" t="s">
        <v>397</v>
      </c>
      <c r="I2314" t="s">
        <v>76</v>
      </c>
    </row>
    <row r="2315" spans="1:9" hidden="1" x14ac:dyDescent="0.2">
      <c r="A2315" t="s">
        <v>2822</v>
      </c>
      <c r="B2315" t="s">
        <v>2939</v>
      </c>
      <c r="C2315" t="s">
        <v>2959</v>
      </c>
      <c r="D2315" t="s">
        <v>2941</v>
      </c>
      <c r="E2315" t="s">
        <v>2904</v>
      </c>
      <c r="F2315" t="s">
        <v>156</v>
      </c>
      <c r="G2315" t="s">
        <v>76</v>
      </c>
      <c r="H2315" t="s">
        <v>397</v>
      </c>
      <c r="I2315" t="s">
        <v>76</v>
      </c>
    </row>
    <row r="2316" spans="1:9" hidden="1" x14ac:dyDescent="0.2">
      <c r="A2316" t="s">
        <v>2822</v>
      </c>
      <c r="B2316" t="s">
        <v>2939</v>
      </c>
      <c r="C2316" t="s">
        <v>2960</v>
      </c>
      <c r="D2316" t="s">
        <v>2941</v>
      </c>
      <c r="E2316" t="s">
        <v>2904</v>
      </c>
      <c r="F2316" t="s">
        <v>156</v>
      </c>
      <c r="G2316" t="s">
        <v>76</v>
      </c>
      <c r="H2316" t="s">
        <v>397</v>
      </c>
      <c r="I2316" t="s">
        <v>76</v>
      </c>
    </row>
    <row r="2317" spans="1:9" hidden="1" x14ac:dyDescent="0.2">
      <c r="A2317" t="s">
        <v>2822</v>
      </c>
      <c r="B2317" t="s">
        <v>2939</v>
      </c>
      <c r="C2317" t="s">
        <v>2961</v>
      </c>
      <c r="D2317" t="s">
        <v>2941</v>
      </c>
      <c r="E2317" t="s">
        <v>2904</v>
      </c>
      <c r="F2317" t="s">
        <v>156</v>
      </c>
      <c r="G2317" t="s">
        <v>76</v>
      </c>
      <c r="H2317" t="s">
        <v>397</v>
      </c>
      <c r="I2317" t="s">
        <v>76</v>
      </c>
    </row>
    <row r="2318" spans="1:9" hidden="1" x14ac:dyDescent="0.2">
      <c r="A2318" t="s">
        <v>2822</v>
      </c>
      <c r="B2318" t="s">
        <v>2939</v>
      </c>
      <c r="C2318" t="s">
        <v>2962</v>
      </c>
      <c r="D2318" t="s">
        <v>2941</v>
      </c>
      <c r="E2318" t="s">
        <v>2904</v>
      </c>
      <c r="F2318" t="s">
        <v>156</v>
      </c>
      <c r="G2318" t="s">
        <v>76</v>
      </c>
      <c r="H2318" t="s">
        <v>397</v>
      </c>
      <c r="I2318" t="s">
        <v>76</v>
      </c>
    </row>
    <row r="2319" spans="1:9" hidden="1" x14ac:dyDescent="0.2">
      <c r="A2319" t="s">
        <v>2822</v>
      </c>
      <c r="B2319" t="s">
        <v>2939</v>
      </c>
      <c r="C2319" t="s">
        <v>2963</v>
      </c>
      <c r="D2319" t="s">
        <v>2941</v>
      </c>
      <c r="E2319" t="s">
        <v>2904</v>
      </c>
      <c r="F2319" t="s">
        <v>156</v>
      </c>
      <c r="G2319" t="s">
        <v>76</v>
      </c>
      <c r="H2319" t="s">
        <v>397</v>
      </c>
      <c r="I2319" t="s">
        <v>76</v>
      </c>
    </row>
    <row r="2320" spans="1:9" hidden="1" x14ac:dyDescent="0.2">
      <c r="A2320" t="s">
        <v>2822</v>
      </c>
      <c r="B2320" t="s">
        <v>2964</v>
      </c>
      <c r="C2320" t="s">
        <v>2965</v>
      </c>
      <c r="D2320" t="s">
        <v>2824</v>
      </c>
      <c r="E2320" t="s">
        <v>2966</v>
      </c>
      <c r="F2320" t="s">
        <v>156</v>
      </c>
      <c r="G2320" t="s">
        <v>76</v>
      </c>
      <c r="H2320" t="s">
        <v>397</v>
      </c>
      <c r="I2320" t="s">
        <v>76</v>
      </c>
    </row>
    <row r="2321" spans="1:9" hidden="1" x14ac:dyDescent="0.2">
      <c r="A2321" t="s">
        <v>2822</v>
      </c>
      <c r="B2321" t="s">
        <v>2964</v>
      </c>
      <c r="C2321" t="s">
        <v>2967</v>
      </c>
      <c r="D2321" t="s">
        <v>2824</v>
      </c>
      <c r="E2321" t="s">
        <v>2966</v>
      </c>
      <c r="F2321" t="s">
        <v>156</v>
      </c>
      <c r="G2321" t="s">
        <v>76</v>
      </c>
      <c r="H2321" t="s">
        <v>397</v>
      </c>
      <c r="I2321" t="s">
        <v>76</v>
      </c>
    </row>
    <row r="2322" spans="1:9" hidden="1" x14ac:dyDescent="0.2">
      <c r="A2322" t="s">
        <v>2822</v>
      </c>
      <c r="B2322" t="s">
        <v>2964</v>
      </c>
      <c r="C2322" t="s">
        <v>2968</v>
      </c>
      <c r="D2322" t="s">
        <v>2824</v>
      </c>
      <c r="E2322" t="s">
        <v>2966</v>
      </c>
      <c r="F2322" t="s">
        <v>156</v>
      </c>
      <c r="G2322" t="s">
        <v>76</v>
      </c>
      <c r="H2322" t="s">
        <v>397</v>
      </c>
      <c r="I2322" t="s">
        <v>76</v>
      </c>
    </row>
    <row r="2323" spans="1:9" hidden="1" x14ac:dyDescent="0.2">
      <c r="A2323" t="s">
        <v>2969</v>
      </c>
      <c r="B2323" t="s">
        <v>2970</v>
      </c>
      <c r="C2323" t="s">
        <v>2971</v>
      </c>
      <c r="D2323" t="s">
        <v>2972</v>
      </c>
      <c r="E2323" t="s">
        <v>426</v>
      </c>
      <c r="F2323" t="s">
        <v>156</v>
      </c>
      <c r="G2323" t="s">
        <v>76</v>
      </c>
      <c r="H2323" t="s">
        <v>397</v>
      </c>
      <c r="I2323" t="s">
        <v>76</v>
      </c>
    </row>
    <row r="2324" spans="1:9" hidden="1" x14ac:dyDescent="0.2">
      <c r="A2324" t="s">
        <v>2969</v>
      </c>
      <c r="B2324" t="s">
        <v>2970</v>
      </c>
      <c r="C2324" t="s">
        <v>2973</v>
      </c>
      <c r="D2324" t="s">
        <v>2972</v>
      </c>
      <c r="E2324" t="s">
        <v>426</v>
      </c>
      <c r="F2324" t="s">
        <v>156</v>
      </c>
      <c r="G2324" t="s">
        <v>76</v>
      </c>
      <c r="H2324" t="s">
        <v>397</v>
      </c>
      <c r="I2324" t="s">
        <v>76</v>
      </c>
    </row>
    <row r="2325" spans="1:9" hidden="1" x14ac:dyDescent="0.2">
      <c r="A2325" t="s">
        <v>2969</v>
      </c>
      <c r="B2325" t="s">
        <v>2970</v>
      </c>
      <c r="C2325" t="s">
        <v>2974</v>
      </c>
      <c r="D2325" t="s">
        <v>2972</v>
      </c>
      <c r="E2325" t="s">
        <v>426</v>
      </c>
      <c r="F2325" t="s">
        <v>156</v>
      </c>
      <c r="G2325" t="s">
        <v>76</v>
      </c>
      <c r="H2325" t="s">
        <v>397</v>
      </c>
      <c r="I2325" t="s">
        <v>76</v>
      </c>
    </row>
    <row r="2326" spans="1:9" hidden="1" x14ac:dyDescent="0.2">
      <c r="A2326" t="s">
        <v>2969</v>
      </c>
      <c r="B2326" t="s">
        <v>2970</v>
      </c>
      <c r="C2326" t="s">
        <v>2975</v>
      </c>
      <c r="D2326" t="s">
        <v>2972</v>
      </c>
      <c r="E2326" t="s">
        <v>426</v>
      </c>
      <c r="F2326" t="s">
        <v>156</v>
      </c>
      <c r="G2326" t="s">
        <v>76</v>
      </c>
      <c r="H2326" t="s">
        <v>397</v>
      </c>
      <c r="I2326" t="s">
        <v>76</v>
      </c>
    </row>
    <row r="2327" spans="1:9" hidden="1" x14ac:dyDescent="0.2">
      <c r="A2327" t="s">
        <v>2969</v>
      </c>
      <c r="B2327" t="s">
        <v>2970</v>
      </c>
      <c r="C2327" t="s">
        <v>2976</v>
      </c>
      <c r="D2327" t="s">
        <v>2972</v>
      </c>
      <c r="E2327" t="s">
        <v>426</v>
      </c>
      <c r="F2327" t="s">
        <v>156</v>
      </c>
      <c r="G2327" t="s">
        <v>76</v>
      </c>
      <c r="H2327" t="s">
        <v>397</v>
      </c>
      <c r="I2327" t="s">
        <v>76</v>
      </c>
    </row>
    <row r="2328" spans="1:9" hidden="1" x14ac:dyDescent="0.2">
      <c r="A2328" t="s">
        <v>2969</v>
      </c>
      <c r="B2328" t="s">
        <v>2970</v>
      </c>
      <c r="C2328" t="s">
        <v>2977</v>
      </c>
      <c r="D2328" t="s">
        <v>1774</v>
      </c>
      <c r="E2328" t="s">
        <v>426</v>
      </c>
      <c r="F2328" t="s">
        <v>156</v>
      </c>
      <c r="G2328" t="s">
        <v>76</v>
      </c>
      <c r="H2328" t="s">
        <v>397</v>
      </c>
      <c r="I2328" t="s">
        <v>76</v>
      </c>
    </row>
    <row r="2329" spans="1:9" hidden="1" x14ac:dyDescent="0.2">
      <c r="A2329" t="s">
        <v>2969</v>
      </c>
      <c r="B2329" t="s">
        <v>2970</v>
      </c>
      <c r="C2329" t="s">
        <v>2978</v>
      </c>
      <c r="D2329" t="s">
        <v>2972</v>
      </c>
      <c r="E2329" t="s">
        <v>426</v>
      </c>
      <c r="F2329" t="s">
        <v>156</v>
      </c>
      <c r="G2329" t="s">
        <v>76</v>
      </c>
      <c r="H2329" t="s">
        <v>76</v>
      </c>
      <c r="I2329" t="s">
        <v>76</v>
      </c>
    </row>
    <row r="2330" spans="1:9" hidden="1" x14ac:dyDescent="0.2">
      <c r="A2330" t="s">
        <v>2969</v>
      </c>
      <c r="B2330" t="s">
        <v>2979</v>
      </c>
      <c r="C2330" t="s">
        <v>2980</v>
      </c>
      <c r="D2330" t="s">
        <v>2981</v>
      </c>
      <c r="E2330" t="s">
        <v>2982</v>
      </c>
      <c r="F2330" t="s">
        <v>156</v>
      </c>
      <c r="G2330" t="s">
        <v>76</v>
      </c>
      <c r="H2330" t="s">
        <v>397</v>
      </c>
      <c r="I2330" t="s">
        <v>76</v>
      </c>
    </row>
    <row r="2331" spans="1:9" hidden="1" x14ac:dyDescent="0.2">
      <c r="A2331" t="s">
        <v>2969</v>
      </c>
      <c r="B2331" t="s">
        <v>2979</v>
      </c>
      <c r="C2331" t="s">
        <v>2983</v>
      </c>
      <c r="D2331" t="s">
        <v>2984</v>
      </c>
      <c r="E2331" t="s">
        <v>2982</v>
      </c>
      <c r="F2331" t="s">
        <v>156</v>
      </c>
      <c r="G2331" t="s">
        <v>76</v>
      </c>
      <c r="H2331" t="s">
        <v>397</v>
      </c>
      <c r="I2331" t="s">
        <v>76</v>
      </c>
    </row>
    <row r="2332" spans="1:9" hidden="1" x14ac:dyDescent="0.2">
      <c r="A2332" t="s">
        <v>2969</v>
      </c>
      <c r="B2332" t="s">
        <v>2985</v>
      </c>
      <c r="C2332" t="s">
        <v>2986</v>
      </c>
      <c r="D2332" t="s">
        <v>1774</v>
      </c>
      <c r="E2332" t="s">
        <v>426</v>
      </c>
      <c r="F2332" t="s">
        <v>156</v>
      </c>
      <c r="G2332" t="s">
        <v>76</v>
      </c>
      <c r="H2332" t="s">
        <v>397</v>
      </c>
      <c r="I2332" t="s">
        <v>76</v>
      </c>
    </row>
    <row r="2333" spans="1:9" hidden="1" x14ac:dyDescent="0.2">
      <c r="A2333" t="s">
        <v>2969</v>
      </c>
      <c r="B2333" t="s">
        <v>2985</v>
      </c>
      <c r="C2333" t="s">
        <v>2987</v>
      </c>
      <c r="D2333" t="s">
        <v>2984</v>
      </c>
      <c r="E2333" t="s">
        <v>426</v>
      </c>
      <c r="F2333" t="s">
        <v>156</v>
      </c>
      <c r="G2333" t="s">
        <v>76</v>
      </c>
      <c r="H2333" t="s">
        <v>76</v>
      </c>
      <c r="I2333" t="s">
        <v>76</v>
      </c>
    </row>
    <row r="2334" spans="1:9" hidden="1" x14ac:dyDescent="0.2">
      <c r="A2334" t="s">
        <v>2988</v>
      </c>
      <c r="B2334" t="s">
        <v>2989</v>
      </c>
      <c r="C2334" t="s">
        <v>2990</v>
      </c>
      <c r="D2334" t="s">
        <v>73</v>
      </c>
      <c r="E2334" t="s">
        <v>2904</v>
      </c>
      <c r="F2334" t="s">
        <v>156</v>
      </c>
      <c r="G2334" t="s">
        <v>76</v>
      </c>
      <c r="H2334" t="s">
        <v>76</v>
      </c>
      <c r="I2334" t="s">
        <v>76</v>
      </c>
    </row>
    <row r="2335" spans="1:9" hidden="1" x14ac:dyDescent="0.2">
      <c r="A2335" t="s">
        <v>2988</v>
      </c>
      <c r="B2335" t="s">
        <v>2989</v>
      </c>
      <c r="C2335" t="s">
        <v>2991</v>
      </c>
      <c r="D2335" t="s">
        <v>73</v>
      </c>
      <c r="E2335" t="s">
        <v>2904</v>
      </c>
      <c r="F2335" t="s">
        <v>156</v>
      </c>
      <c r="G2335" t="s">
        <v>76</v>
      </c>
      <c r="H2335" t="s">
        <v>76</v>
      </c>
      <c r="I2335" t="s">
        <v>76</v>
      </c>
    </row>
    <row r="2336" spans="1:9" hidden="1" x14ac:dyDescent="0.2">
      <c r="A2336" t="s">
        <v>2988</v>
      </c>
      <c r="B2336" t="s">
        <v>2992</v>
      </c>
      <c r="C2336" t="s">
        <v>2993</v>
      </c>
      <c r="D2336" t="s">
        <v>73</v>
      </c>
      <c r="E2336" t="s">
        <v>2904</v>
      </c>
      <c r="F2336" t="s">
        <v>156</v>
      </c>
      <c r="G2336" t="s">
        <v>76</v>
      </c>
      <c r="H2336" t="s">
        <v>76</v>
      </c>
      <c r="I2336" t="s">
        <v>76</v>
      </c>
    </row>
    <row r="2337" spans="1:9" hidden="1" x14ac:dyDescent="0.2">
      <c r="A2337" t="s">
        <v>2988</v>
      </c>
      <c r="B2337" t="s">
        <v>2992</v>
      </c>
      <c r="C2337" t="s">
        <v>2994</v>
      </c>
      <c r="D2337" t="s">
        <v>73</v>
      </c>
      <c r="E2337" t="s">
        <v>2904</v>
      </c>
      <c r="F2337" t="s">
        <v>156</v>
      </c>
      <c r="G2337" t="s">
        <v>76</v>
      </c>
      <c r="H2337" t="s">
        <v>397</v>
      </c>
      <c r="I2337" t="s">
        <v>76</v>
      </c>
    </row>
    <row r="2338" spans="1:9" hidden="1" x14ac:dyDescent="0.2">
      <c r="A2338" t="s">
        <v>2988</v>
      </c>
      <c r="B2338" t="s">
        <v>2992</v>
      </c>
      <c r="C2338" t="s">
        <v>2995</v>
      </c>
      <c r="D2338" t="s">
        <v>73</v>
      </c>
      <c r="E2338" t="s">
        <v>2904</v>
      </c>
      <c r="F2338" t="s">
        <v>156</v>
      </c>
      <c r="G2338" t="s">
        <v>76</v>
      </c>
      <c r="H2338" t="s">
        <v>76</v>
      </c>
      <c r="I2338" t="s">
        <v>76</v>
      </c>
    </row>
    <row r="2339" spans="1:9" hidden="1" x14ac:dyDescent="0.2">
      <c r="A2339" t="s">
        <v>2988</v>
      </c>
      <c r="B2339" t="s">
        <v>2992</v>
      </c>
      <c r="C2339" t="s">
        <v>2996</v>
      </c>
      <c r="D2339" t="s">
        <v>73</v>
      </c>
      <c r="E2339" t="s">
        <v>2904</v>
      </c>
      <c r="F2339" t="s">
        <v>156</v>
      </c>
      <c r="G2339" t="s">
        <v>76</v>
      </c>
      <c r="H2339" t="s">
        <v>76</v>
      </c>
      <c r="I2339" t="s">
        <v>76</v>
      </c>
    </row>
    <row r="2340" spans="1:9" hidden="1" x14ac:dyDescent="0.2">
      <c r="A2340" t="s">
        <v>2988</v>
      </c>
      <c r="B2340" t="s">
        <v>2992</v>
      </c>
      <c r="C2340" t="s">
        <v>2997</v>
      </c>
      <c r="D2340" t="s">
        <v>73</v>
      </c>
      <c r="E2340" t="s">
        <v>2904</v>
      </c>
      <c r="F2340" t="s">
        <v>156</v>
      </c>
      <c r="G2340" t="s">
        <v>76</v>
      </c>
      <c r="H2340" t="s">
        <v>76</v>
      </c>
      <c r="I2340" t="s">
        <v>76</v>
      </c>
    </row>
    <row r="2341" spans="1:9" hidden="1" x14ac:dyDescent="0.2">
      <c r="A2341" t="s">
        <v>2988</v>
      </c>
      <c r="B2341" t="s">
        <v>2992</v>
      </c>
      <c r="C2341" t="s">
        <v>2998</v>
      </c>
      <c r="D2341" t="s">
        <v>73</v>
      </c>
      <c r="E2341" t="s">
        <v>2904</v>
      </c>
      <c r="F2341" t="s">
        <v>156</v>
      </c>
      <c r="G2341" t="s">
        <v>76</v>
      </c>
      <c r="H2341" t="s">
        <v>76</v>
      </c>
      <c r="I2341" t="s">
        <v>76</v>
      </c>
    </row>
    <row r="2342" spans="1:9" hidden="1" x14ac:dyDescent="0.2">
      <c r="A2342" t="s">
        <v>2988</v>
      </c>
      <c r="B2342" t="s">
        <v>2992</v>
      </c>
      <c r="C2342" t="s">
        <v>2999</v>
      </c>
      <c r="D2342" t="s">
        <v>73</v>
      </c>
      <c r="E2342" t="s">
        <v>2904</v>
      </c>
      <c r="F2342" t="s">
        <v>156</v>
      </c>
      <c r="G2342" t="s">
        <v>76</v>
      </c>
      <c r="H2342" t="s">
        <v>76</v>
      </c>
      <c r="I2342" t="s">
        <v>76</v>
      </c>
    </row>
    <row r="2343" spans="1:9" hidden="1" x14ac:dyDescent="0.2">
      <c r="A2343" t="s">
        <v>2988</v>
      </c>
      <c r="B2343" t="s">
        <v>2992</v>
      </c>
      <c r="C2343" t="s">
        <v>3000</v>
      </c>
      <c r="D2343" t="s">
        <v>73</v>
      </c>
      <c r="E2343" t="s">
        <v>2904</v>
      </c>
      <c r="F2343" t="s">
        <v>156</v>
      </c>
      <c r="G2343" t="s">
        <v>76</v>
      </c>
      <c r="H2343" t="s">
        <v>397</v>
      </c>
      <c r="I2343" t="s">
        <v>76</v>
      </c>
    </row>
    <row r="2344" spans="1:9" hidden="1" x14ac:dyDescent="0.2">
      <c r="A2344" t="s">
        <v>2988</v>
      </c>
      <c r="B2344" t="s">
        <v>2992</v>
      </c>
      <c r="C2344" t="s">
        <v>3001</v>
      </c>
      <c r="D2344" t="s">
        <v>158</v>
      </c>
      <c r="E2344" t="s">
        <v>2904</v>
      </c>
      <c r="F2344" t="s">
        <v>156</v>
      </c>
      <c r="G2344" t="s">
        <v>76</v>
      </c>
      <c r="H2344" t="s">
        <v>76</v>
      </c>
      <c r="I2344" t="s">
        <v>76</v>
      </c>
    </row>
    <row r="2345" spans="1:9" hidden="1" x14ac:dyDescent="0.2">
      <c r="A2345" t="s">
        <v>2988</v>
      </c>
      <c r="B2345" t="s">
        <v>2992</v>
      </c>
      <c r="C2345" t="s">
        <v>3002</v>
      </c>
      <c r="D2345" t="s">
        <v>158</v>
      </c>
      <c r="E2345" t="s">
        <v>2904</v>
      </c>
      <c r="F2345" t="s">
        <v>156</v>
      </c>
      <c r="G2345" t="s">
        <v>76</v>
      </c>
      <c r="H2345" t="s">
        <v>76</v>
      </c>
      <c r="I2345" t="s">
        <v>76</v>
      </c>
    </row>
    <row r="2346" spans="1:9" hidden="1" x14ac:dyDescent="0.2">
      <c r="A2346" t="s">
        <v>2988</v>
      </c>
      <c r="B2346" t="s">
        <v>2992</v>
      </c>
      <c r="C2346" t="s">
        <v>3003</v>
      </c>
      <c r="D2346" t="s">
        <v>158</v>
      </c>
      <c r="E2346" t="s">
        <v>2904</v>
      </c>
      <c r="F2346" t="s">
        <v>156</v>
      </c>
      <c r="G2346" t="s">
        <v>76</v>
      </c>
      <c r="H2346" t="s">
        <v>76</v>
      </c>
      <c r="I2346" t="s">
        <v>76</v>
      </c>
    </row>
    <row r="2347" spans="1:9" hidden="1" x14ac:dyDescent="0.2">
      <c r="A2347" t="s">
        <v>2988</v>
      </c>
      <c r="B2347" t="s">
        <v>2992</v>
      </c>
      <c r="C2347" t="s">
        <v>3004</v>
      </c>
      <c r="D2347" t="s">
        <v>158</v>
      </c>
      <c r="E2347" t="s">
        <v>2904</v>
      </c>
      <c r="F2347" t="s">
        <v>156</v>
      </c>
      <c r="G2347" t="s">
        <v>76</v>
      </c>
      <c r="H2347" t="s">
        <v>76</v>
      </c>
      <c r="I2347" t="s">
        <v>76</v>
      </c>
    </row>
    <row r="2348" spans="1:9" hidden="1" x14ac:dyDescent="0.2">
      <c r="A2348" t="s">
        <v>2988</v>
      </c>
      <c r="B2348" t="s">
        <v>3005</v>
      </c>
      <c r="C2348" t="s">
        <v>3006</v>
      </c>
      <c r="D2348" t="s">
        <v>73</v>
      </c>
      <c r="E2348" t="s">
        <v>3007</v>
      </c>
      <c r="F2348" t="s">
        <v>156</v>
      </c>
      <c r="G2348" t="s">
        <v>76</v>
      </c>
      <c r="H2348" t="s">
        <v>76</v>
      </c>
      <c r="I2348" t="s">
        <v>76</v>
      </c>
    </row>
    <row r="2349" spans="1:9" hidden="1" x14ac:dyDescent="0.2">
      <c r="A2349" t="s">
        <v>2988</v>
      </c>
      <c r="B2349" t="s">
        <v>3005</v>
      </c>
      <c r="C2349" t="s">
        <v>3008</v>
      </c>
      <c r="D2349" t="s">
        <v>73</v>
      </c>
      <c r="E2349" t="s">
        <v>2904</v>
      </c>
      <c r="F2349" t="s">
        <v>156</v>
      </c>
      <c r="G2349" t="s">
        <v>76</v>
      </c>
      <c r="H2349" t="s">
        <v>76</v>
      </c>
      <c r="I2349" t="s">
        <v>76</v>
      </c>
    </row>
    <row r="2350" spans="1:9" hidden="1" x14ac:dyDescent="0.2">
      <c r="A2350" t="s">
        <v>2988</v>
      </c>
      <c r="B2350" t="s">
        <v>3005</v>
      </c>
      <c r="C2350" t="s">
        <v>3009</v>
      </c>
      <c r="D2350" t="s">
        <v>73</v>
      </c>
      <c r="E2350" t="s">
        <v>2904</v>
      </c>
      <c r="F2350" t="s">
        <v>156</v>
      </c>
      <c r="G2350" t="s">
        <v>76</v>
      </c>
      <c r="H2350" t="s">
        <v>76</v>
      </c>
      <c r="I2350" t="s">
        <v>76</v>
      </c>
    </row>
    <row r="2351" spans="1:9" hidden="1" x14ac:dyDescent="0.2">
      <c r="A2351" t="s">
        <v>2988</v>
      </c>
      <c r="B2351" t="s">
        <v>3005</v>
      </c>
      <c r="C2351" t="s">
        <v>3010</v>
      </c>
      <c r="D2351" t="s">
        <v>73</v>
      </c>
      <c r="E2351" t="s">
        <v>426</v>
      </c>
      <c r="F2351" t="s">
        <v>156</v>
      </c>
      <c r="G2351" t="s">
        <v>76</v>
      </c>
      <c r="H2351" t="s">
        <v>76</v>
      </c>
      <c r="I2351" t="s">
        <v>76</v>
      </c>
    </row>
    <row r="2352" spans="1:9" hidden="1" x14ac:dyDescent="0.2">
      <c r="A2352" t="s">
        <v>2988</v>
      </c>
      <c r="B2352" t="s">
        <v>3005</v>
      </c>
      <c r="C2352" t="s">
        <v>3011</v>
      </c>
      <c r="D2352" t="s">
        <v>367</v>
      </c>
      <c r="E2352" t="s">
        <v>3012</v>
      </c>
      <c r="F2352" t="s">
        <v>156</v>
      </c>
      <c r="G2352" t="s">
        <v>76</v>
      </c>
      <c r="H2352" t="s">
        <v>76</v>
      </c>
      <c r="I2352" t="s">
        <v>76</v>
      </c>
    </row>
    <row r="2353" spans="1:9" hidden="1" x14ac:dyDescent="0.2">
      <c r="A2353" t="s">
        <v>2988</v>
      </c>
      <c r="B2353" t="s">
        <v>3013</v>
      </c>
      <c r="C2353" t="s">
        <v>3014</v>
      </c>
      <c r="D2353" t="s">
        <v>3015</v>
      </c>
      <c r="E2353" t="s">
        <v>3016</v>
      </c>
      <c r="F2353" t="s">
        <v>156</v>
      </c>
      <c r="G2353" t="s">
        <v>76</v>
      </c>
      <c r="H2353" t="s">
        <v>397</v>
      </c>
      <c r="I2353" t="s">
        <v>76</v>
      </c>
    </row>
    <row r="2354" spans="1:9" hidden="1" x14ac:dyDescent="0.2">
      <c r="A2354" t="s">
        <v>2988</v>
      </c>
      <c r="B2354" t="s">
        <v>3013</v>
      </c>
      <c r="C2354" t="s">
        <v>3017</v>
      </c>
      <c r="D2354" t="s">
        <v>3015</v>
      </c>
      <c r="E2354" t="s">
        <v>3016</v>
      </c>
      <c r="F2354" t="s">
        <v>156</v>
      </c>
      <c r="G2354" t="s">
        <v>76</v>
      </c>
      <c r="H2354" t="s">
        <v>76</v>
      </c>
      <c r="I2354" t="s">
        <v>76</v>
      </c>
    </row>
    <row r="2355" spans="1:9" hidden="1" x14ac:dyDescent="0.2">
      <c r="A2355" t="s">
        <v>2988</v>
      </c>
      <c r="B2355" t="s">
        <v>3013</v>
      </c>
      <c r="C2355" t="s">
        <v>3018</v>
      </c>
      <c r="D2355" t="s">
        <v>3015</v>
      </c>
      <c r="E2355" t="s">
        <v>3016</v>
      </c>
      <c r="F2355" t="s">
        <v>156</v>
      </c>
      <c r="G2355" t="s">
        <v>76</v>
      </c>
      <c r="H2355" t="s">
        <v>76</v>
      </c>
      <c r="I2355" t="s">
        <v>76</v>
      </c>
    </row>
    <row r="2356" spans="1:9" hidden="1" x14ac:dyDescent="0.2">
      <c r="A2356" t="s">
        <v>2988</v>
      </c>
      <c r="B2356" t="s">
        <v>3013</v>
      </c>
      <c r="C2356" t="s">
        <v>3019</v>
      </c>
      <c r="D2356" t="s">
        <v>3015</v>
      </c>
      <c r="E2356" t="s">
        <v>3016</v>
      </c>
      <c r="F2356" t="s">
        <v>156</v>
      </c>
      <c r="G2356" t="s">
        <v>76</v>
      </c>
      <c r="H2356" t="s">
        <v>76</v>
      </c>
      <c r="I2356" t="s">
        <v>76</v>
      </c>
    </row>
    <row r="2357" spans="1:9" hidden="1" x14ac:dyDescent="0.2">
      <c r="A2357" t="s">
        <v>2988</v>
      </c>
      <c r="B2357" t="s">
        <v>3020</v>
      </c>
      <c r="C2357" t="s">
        <v>3021</v>
      </c>
      <c r="D2357" t="s">
        <v>73</v>
      </c>
      <c r="E2357" t="s">
        <v>426</v>
      </c>
      <c r="F2357" t="s">
        <v>156</v>
      </c>
      <c r="G2357" t="s">
        <v>76</v>
      </c>
      <c r="H2357" t="s">
        <v>397</v>
      </c>
      <c r="I2357" t="s">
        <v>76</v>
      </c>
    </row>
    <row r="2358" spans="1:9" hidden="1" x14ac:dyDescent="0.2">
      <c r="A2358" t="s">
        <v>2988</v>
      </c>
      <c r="B2358" t="s">
        <v>3020</v>
      </c>
      <c r="C2358" t="s">
        <v>3022</v>
      </c>
      <c r="D2358" t="s">
        <v>73</v>
      </c>
      <c r="E2358" t="s">
        <v>426</v>
      </c>
      <c r="F2358" t="s">
        <v>156</v>
      </c>
      <c r="G2358" t="s">
        <v>76</v>
      </c>
      <c r="H2358" t="s">
        <v>76</v>
      </c>
      <c r="I2358" t="s">
        <v>76</v>
      </c>
    </row>
    <row r="2359" spans="1:9" hidden="1" x14ac:dyDescent="0.2">
      <c r="A2359" t="s">
        <v>2988</v>
      </c>
      <c r="B2359" t="s">
        <v>3020</v>
      </c>
      <c r="C2359" t="s">
        <v>3023</v>
      </c>
      <c r="D2359" t="s">
        <v>73</v>
      </c>
      <c r="E2359" t="s">
        <v>426</v>
      </c>
      <c r="F2359" t="s">
        <v>156</v>
      </c>
      <c r="G2359" t="s">
        <v>76</v>
      </c>
      <c r="H2359" t="s">
        <v>76</v>
      </c>
      <c r="I2359" t="s">
        <v>76</v>
      </c>
    </row>
    <row r="2360" spans="1:9" hidden="1" x14ac:dyDescent="0.2">
      <c r="A2360" t="s">
        <v>2988</v>
      </c>
      <c r="B2360" t="s">
        <v>3020</v>
      </c>
      <c r="C2360" t="s">
        <v>3024</v>
      </c>
      <c r="D2360" t="s">
        <v>73</v>
      </c>
      <c r="E2360" t="s">
        <v>426</v>
      </c>
      <c r="F2360" t="s">
        <v>156</v>
      </c>
      <c r="G2360" t="s">
        <v>76</v>
      </c>
      <c r="H2360" t="s">
        <v>76</v>
      </c>
      <c r="I2360" t="s">
        <v>76</v>
      </c>
    </row>
    <row r="2361" spans="1:9" hidden="1" x14ac:dyDescent="0.2">
      <c r="A2361" t="s">
        <v>2988</v>
      </c>
      <c r="B2361" t="s">
        <v>3020</v>
      </c>
      <c r="C2361" t="s">
        <v>3025</v>
      </c>
      <c r="D2361" t="s">
        <v>73</v>
      </c>
      <c r="E2361" t="s">
        <v>426</v>
      </c>
      <c r="F2361" t="s">
        <v>156</v>
      </c>
      <c r="G2361" t="s">
        <v>76</v>
      </c>
      <c r="H2361" t="s">
        <v>76</v>
      </c>
      <c r="I2361" t="s">
        <v>76</v>
      </c>
    </row>
    <row r="2362" spans="1:9" hidden="1" x14ac:dyDescent="0.2">
      <c r="A2362" t="s">
        <v>2988</v>
      </c>
      <c r="B2362" t="s">
        <v>3020</v>
      </c>
      <c r="C2362" t="s">
        <v>3026</v>
      </c>
      <c r="D2362" t="s">
        <v>73</v>
      </c>
      <c r="E2362" t="s">
        <v>426</v>
      </c>
      <c r="F2362" t="s">
        <v>156</v>
      </c>
      <c r="G2362" t="s">
        <v>76</v>
      </c>
      <c r="H2362" t="s">
        <v>76</v>
      </c>
      <c r="I2362" t="s">
        <v>76</v>
      </c>
    </row>
    <row r="2363" spans="1:9" hidden="1" x14ac:dyDescent="0.2">
      <c r="A2363" t="s">
        <v>2988</v>
      </c>
      <c r="B2363" t="s">
        <v>3020</v>
      </c>
      <c r="C2363" t="s">
        <v>3027</v>
      </c>
      <c r="D2363" t="s">
        <v>73</v>
      </c>
      <c r="E2363" t="s">
        <v>426</v>
      </c>
      <c r="F2363" t="s">
        <v>156</v>
      </c>
      <c r="G2363" t="s">
        <v>76</v>
      </c>
      <c r="H2363" t="s">
        <v>76</v>
      </c>
      <c r="I2363" t="s">
        <v>76</v>
      </c>
    </row>
    <row r="2364" spans="1:9" hidden="1" x14ac:dyDescent="0.2">
      <c r="A2364" t="s">
        <v>2988</v>
      </c>
      <c r="B2364" t="s">
        <v>3020</v>
      </c>
      <c r="C2364" t="s">
        <v>3028</v>
      </c>
      <c r="D2364" t="s">
        <v>73</v>
      </c>
      <c r="E2364" t="s">
        <v>426</v>
      </c>
      <c r="F2364" t="s">
        <v>156</v>
      </c>
      <c r="G2364" t="s">
        <v>76</v>
      </c>
      <c r="H2364" t="s">
        <v>76</v>
      </c>
      <c r="I2364" t="s">
        <v>76</v>
      </c>
    </row>
    <row r="2365" spans="1:9" hidden="1" x14ac:dyDescent="0.2">
      <c r="A2365" t="s">
        <v>3029</v>
      </c>
      <c r="B2365" t="s">
        <v>3030</v>
      </c>
      <c r="C2365" t="s">
        <v>3031</v>
      </c>
      <c r="D2365" t="s">
        <v>375</v>
      </c>
      <c r="E2365" t="s">
        <v>375</v>
      </c>
      <c r="F2365" t="s">
        <v>156</v>
      </c>
      <c r="G2365" t="s">
        <v>76</v>
      </c>
      <c r="H2365" t="s">
        <v>76</v>
      </c>
      <c r="I2365" t="s">
        <v>76</v>
      </c>
    </row>
    <row r="2366" spans="1:9" hidden="1" x14ac:dyDescent="0.2">
      <c r="A2366" t="s">
        <v>3032</v>
      </c>
      <c r="B2366" t="s">
        <v>3033</v>
      </c>
      <c r="C2366" t="s">
        <v>3034</v>
      </c>
      <c r="D2366" t="s">
        <v>370</v>
      </c>
      <c r="E2366" t="s">
        <v>426</v>
      </c>
      <c r="F2366" t="s">
        <v>156</v>
      </c>
      <c r="G2366" t="s">
        <v>76</v>
      </c>
      <c r="H2366" t="s">
        <v>76</v>
      </c>
      <c r="I2366" t="s">
        <v>76</v>
      </c>
    </row>
    <row r="2367" spans="1:9" hidden="1" x14ac:dyDescent="0.2">
      <c r="A2367" t="s">
        <v>3032</v>
      </c>
      <c r="B2367" t="s">
        <v>3033</v>
      </c>
      <c r="C2367" t="s">
        <v>3035</v>
      </c>
      <c r="D2367" t="s">
        <v>370</v>
      </c>
      <c r="E2367" t="s">
        <v>426</v>
      </c>
      <c r="F2367" t="s">
        <v>156</v>
      </c>
      <c r="G2367" t="s">
        <v>76</v>
      </c>
      <c r="H2367" t="s">
        <v>76</v>
      </c>
      <c r="I2367" t="s">
        <v>76</v>
      </c>
    </row>
    <row r="2368" spans="1:9" hidden="1" x14ac:dyDescent="0.2">
      <c r="A2368" t="s">
        <v>3032</v>
      </c>
      <c r="B2368" t="s">
        <v>3033</v>
      </c>
      <c r="C2368" t="s">
        <v>3036</v>
      </c>
      <c r="D2368" t="s">
        <v>370</v>
      </c>
      <c r="E2368" t="s">
        <v>426</v>
      </c>
      <c r="F2368" t="s">
        <v>156</v>
      </c>
      <c r="G2368" t="s">
        <v>76</v>
      </c>
      <c r="H2368" t="s">
        <v>76</v>
      </c>
      <c r="I2368" t="s">
        <v>76</v>
      </c>
    </row>
    <row r="2369" spans="1:56" hidden="1" x14ac:dyDescent="0.2">
      <c r="A2369" t="s">
        <v>3032</v>
      </c>
      <c r="B2369" t="s">
        <v>3033</v>
      </c>
      <c r="C2369" t="s">
        <v>3037</v>
      </c>
      <c r="D2369" t="s">
        <v>370</v>
      </c>
      <c r="E2369" t="s">
        <v>426</v>
      </c>
      <c r="F2369" t="s">
        <v>156</v>
      </c>
      <c r="G2369" t="s">
        <v>76</v>
      </c>
      <c r="H2369" t="s">
        <v>76</v>
      </c>
      <c r="I2369" t="s">
        <v>76</v>
      </c>
    </row>
    <row r="2370" spans="1:56" hidden="1" x14ac:dyDescent="0.2">
      <c r="A2370" t="s">
        <v>3032</v>
      </c>
      <c r="B2370" t="s">
        <v>3038</v>
      </c>
      <c r="C2370" t="s">
        <v>3039</v>
      </c>
      <c r="D2370" t="s">
        <v>370</v>
      </c>
      <c r="E2370" t="s">
        <v>426</v>
      </c>
      <c r="F2370" t="s">
        <v>156</v>
      </c>
      <c r="G2370" t="s">
        <v>76</v>
      </c>
      <c r="H2370" t="s">
        <v>76</v>
      </c>
      <c r="I2370" t="s">
        <v>76</v>
      </c>
    </row>
    <row r="2371" spans="1:56" hidden="1" x14ac:dyDescent="0.2">
      <c r="A2371" t="s">
        <v>3032</v>
      </c>
      <c r="B2371" t="s">
        <v>3038</v>
      </c>
      <c r="C2371" t="s">
        <v>3040</v>
      </c>
      <c r="D2371" t="s">
        <v>370</v>
      </c>
      <c r="E2371" t="s">
        <v>426</v>
      </c>
      <c r="F2371" t="s">
        <v>156</v>
      </c>
      <c r="G2371" t="s">
        <v>76</v>
      </c>
      <c r="H2371" t="s">
        <v>76</v>
      </c>
      <c r="I2371" t="s">
        <v>76</v>
      </c>
    </row>
    <row r="2372" spans="1:56" hidden="1" x14ac:dyDescent="0.2">
      <c r="A2372" t="s">
        <v>3032</v>
      </c>
      <c r="B2372" t="s">
        <v>3038</v>
      </c>
      <c r="C2372" t="s">
        <v>3041</v>
      </c>
      <c r="D2372" t="s">
        <v>370</v>
      </c>
      <c r="E2372" t="s">
        <v>426</v>
      </c>
      <c r="F2372" t="s">
        <v>156</v>
      </c>
      <c r="G2372" t="s">
        <v>76</v>
      </c>
      <c r="H2372" t="s">
        <v>76</v>
      </c>
      <c r="I2372" t="s">
        <v>76</v>
      </c>
    </row>
    <row r="2373" spans="1:56" hidden="1" x14ac:dyDescent="0.2">
      <c r="A2373" t="s">
        <v>3032</v>
      </c>
      <c r="B2373" t="s">
        <v>3038</v>
      </c>
      <c r="C2373" t="s">
        <v>3042</v>
      </c>
      <c r="D2373" t="s">
        <v>370</v>
      </c>
      <c r="E2373" t="s">
        <v>426</v>
      </c>
      <c r="F2373" t="s">
        <v>156</v>
      </c>
      <c r="G2373" t="s">
        <v>76</v>
      </c>
      <c r="H2373" t="s">
        <v>76</v>
      </c>
      <c r="I2373" t="s">
        <v>76</v>
      </c>
    </row>
    <row r="2374" spans="1:56" hidden="1" x14ac:dyDescent="0.2">
      <c r="A2374" t="s">
        <v>3032</v>
      </c>
      <c r="B2374" t="s">
        <v>3038</v>
      </c>
      <c r="C2374" t="s">
        <v>3043</v>
      </c>
      <c r="D2374" t="s">
        <v>370</v>
      </c>
      <c r="E2374" t="s">
        <v>426</v>
      </c>
      <c r="F2374" t="s">
        <v>156</v>
      </c>
      <c r="G2374" t="s">
        <v>76</v>
      </c>
      <c r="H2374" t="s">
        <v>76</v>
      </c>
      <c r="I2374" t="s">
        <v>76</v>
      </c>
    </row>
    <row r="2375" spans="1:56" hidden="1" x14ac:dyDescent="0.2">
      <c r="A2375" t="s">
        <v>3032</v>
      </c>
      <c r="B2375" t="s">
        <v>3044</v>
      </c>
      <c r="C2375" t="s">
        <v>3045</v>
      </c>
      <c r="D2375" t="s">
        <v>370</v>
      </c>
      <c r="E2375" t="s">
        <v>426</v>
      </c>
      <c r="F2375" t="s">
        <v>156</v>
      </c>
      <c r="G2375" t="s">
        <v>76</v>
      </c>
      <c r="H2375" t="s">
        <v>76</v>
      </c>
      <c r="I2375" t="s">
        <v>76</v>
      </c>
    </row>
    <row r="2376" spans="1:56" hidden="1" x14ac:dyDescent="0.2">
      <c r="A2376" t="s">
        <v>3032</v>
      </c>
      <c r="B2376" t="s">
        <v>3044</v>
      </c>
      <c r="C2376" t="s">
        <v>3046</v>
      </c>
      <c r="D2376" t="s">
        <v>370</v>
      </c>
      <c r="E2376" t="s">
        <v>426</v>
      </c>
      <c r="F2376" t="s">
        <v>156</v>
      </c>
      <c r="G2376" t="s">
        <v>76</v>
      </c>
      <c r="H2376" t="s">
        <v>76</v>
      </c>
      <c r="I2376" t="s">
        <v>76</v>
      </c>
    </row>
    <row r="2377" spans="1:56" hidden="1" x14ac:dyDescent="0.2">
      <c r="A2377" t="s">
        <v>3032</v>
      </c>
      <c r="B2377" t="s">
        <v>3044</v>
      </c>
      <c r="C2377" t="s">
        <v>3047</v>
      </c>
      <c r="D2377" t="s">
        <v>370</v>
      </c>
      <c r="E2377" t="s">
        <v>426</v>
      </c>
      <c r="F2377" t="s">
        <v>156</v>
      </c>
      <c r="G2377" t="s">
        <v>76</v>
      </c>
      <c r="H2377" t="s">
        <v>76</v>
      </c>
      <c r="I2377" t="s">
        <v>76</v>
      </c>
    </row>
    <row r="2378" spans="1:56" hidden="1" x14ac:dyDescent="0.2">
      <c r="A2378" t="s">
        <v>3032</v>
      </c>
      <c r="B2378" t="s">
        <v>3048</v>
      </c>
      <c r="C2378" t="s">
        <v>3049</v>
      </c>
      <c r="D2378" t="s">
        <v>370</v>
      </c>
      <c r="E2378" t="s">
        <v>3050</v>
      </c>
      <c r="F2378" t="s">
        <v>156</v>
      </c>
      <c r="G2378" t="s">
        <v>76</v>
      </c>
      <c r="H2378" t="s">
        <v>76</v>
      </c>
      <c r="I2378" t="s">
        <v>76</v>
      </c>
    </row>
    <row r="2379" spans="1:56" hidden="1" x14ac:dyDescent="0.2">
      <c r="A2379" t="s">
        <v>3032</v>
      </c>
      <c r="B2379" t="s">
        <v>3048</v>
      </c>
      <c r="C2379" t="s">
        <v>3051</v>
      </c>
      <c r="D2379" t="s">
        <v>370</v>
      </c>
      <c r="E2379" t="s">
        <v>3050</v>
      </c>
      <c r="F2379" t="s">
        <v>156</v>
      </c>
      <c r="G2379" t="s">
        <v>76</v>
      </c>
      <c r="H2379" t="s">
        <v>76</v>
      </c>
      <c r="I2379" t="s">
        <v>76</v>
      </c>
    </row>
    <row r="2380" spans="1:56" hidden="1" x14ac:dyDescent="0.2">
      <c r="A2380" t="s">
        <v>3032</v>
      </c>
      <c r="B2380" t="s">
        <v>3052</v>
      </c>
      <c r="C2380" t="s">
        <v>3053</v>
      </c>
      <c r="D2380" t="s">
        <v>367</v>
      </c>
      <c r="E2380" t="s">
        <v>3054</v>
      </c>
      <c r="F2380" t="s">
        <v>156</v>
      </c>
      <c r="G2380" t="s">
        <v>76</v>
      </c>
      <c r="H2380" t="s">
        <v>76</v>
      </c>
      <c r="I2380" t="s">
        <v>76</v>
      </c>
    </row>
    <row r="2381" spans="1:56" hidden="1" x14ac:dyDescent="0.2">
      <c r="A2381" t="s">
        <v>3032</v>
      </c>
      <c r="B2381" t="s">
        <v>3052</v>
      </c>
      <c r="C2381" t="s">
        <v>3055</v>
      </c>
      <c r="D2381" t="s">
        <v>367</v>
      </c>
      <c r="E2381" t="s">
        <v>426</v>
      </c>
      <c r="F2381" t="s">
        <v>156</v>
      </c>
      <c r="G2381" t="s">
        <v>76</v>
      </c>
      <c r="H2381" t="s">
        <v>76</v>
      </c>
      <c r="I2381" t="s">
        <v>76</v>
      </c>
    </row>
    <row r="2382" spans="1:56" hidden="1" x14ac:dyDescent="0.2">
      <c r="A2382" t="s">
        <v>3032</v>
      </c>
      <c r="B2382" t="s">
        <v>3052</v>
      </c>
      <c r="C2382" t="s">
        <v>3056</v>
      </c>
      <c r="D2382" t="s">
        <v>367</v>
      </c>
      <c r="E2382" t="s">
        <v>3057</v>
      </c>
      <c r="F2382" t="s">
        <v>156</v>
      </c>
      <c r="G2382" t="s">
        <v>76</v>
      </c>
      <c r="H2382" t="s">
        <v>76</v>
      </c>
      <c r="I2382" t="s">
        <v>76</v>
      </c>
    </row>
    <row r="2383" spans="1:56" hidden="1" x14ac:dyDescent="0.2">
      <c r="A2383" t="s">
        <v>3058</v>
      </c>
      <c r="B2383" t="s">
        <v>3059</v>
      </c>
      <c r="C2383" t="s">
        <v>3060</v>
      </c>
      <c r="D2383" t="s">
        <v>73</v>
      </c>
      <c r="E2383" t="s">
        <v>426</v>
      </c>
      <c r="F2383" t="s">
        <v>156</v>
      </c>
      <c r="G2383" t="s">
        <v>76</v>
      </c>
      <c r="H2383" t="s">
        <v>76</v>
      </c>
      <c r="I2383" t="s">
        <v>76</v>
      </c>
    </row>
    <row r="2384" spans="1:56" hidden="1" x14ac:dyDescent="0.2">
      <c r="A2384" t="s">
        <v>3061</v>
      </c>
      <c r="B2384" t="s">
        <v>739</v>
      </c>
      <c r="C2384" t="s">
        <v>3062</v>
      </c>
      <c r="D2384" t="s">
        <v>3063</v>
      </c>
      <c r="E2384" t="s">
        <v>3064</v>
      </c>
      <c r="F2384" t="s">
        <v>3065</v>
      </c>
      <c r="G2384" t="s">
        <v>3066</v>
      </c>
      <c r="H2384" t="s">
        <v>3067</v>
      </c>
      <c r="I2384" t="s">
        <v>3068</v>
      </c>
      <c r="J2384" t="s">
        <v>35</v>
      </c>
      <c r="K2384" t="s">
        <v>40</v>
      </c>
      <c r="L2384" t="s">
        <v>42</v>
      </c>
      <c r="M2384" t="s">
        <v>44</v>
      </c>
      <c r="N2384" t="s">
        <v>46</v>
      </c>
      <c r="O2384" t="s">
        <v>3069</v>
      </c>
      <c r="P2384" t="s">
        <v>3070</v>
      </c>
      <c r="Q2384" t="s">
        <v>3071</v>
      </c>
      <c r="R2384" t="s">
        <v>3072</v>
      </c>
      <c r="S2384" t="s">
        <v>3073</v>
      </c>
      <c r="T2384" t="s">
        <v>3074</v>
      </c>
      <c r="U2384" t="s">
        <v>3075</v>
      </c>
      <c r="V2384" t="s">
        <v>3076</v>
      </c>
      <c r="W2384" t="s">
        <v>3077</v>
      </c>
      <c r="X2384" t="s">
        <v>3078</v>
      </c>
      <c r="Y2384" t="s">
        <v>3079</v>
      </c>
      <c r="Z2384" t="s">
        <v>3080</v>
      </c>
      <c r="AA2384" t="s">
        <v>3081</v>
      </c>
      <c r="AB2384" t="s">
        <v>3082</v>
      </c>
      <c r="AC2384" t="s">
        <v>3083</v>
      </c>
      <c r="AD2384" t="s">
        <v>3084</v>
      </c>
      <c r="AE2384" t="s">
        <v>3085</v>
      </c>
      <c r="AF2384" t="s">
        <v>3086</v>
      </c>
      <c r="AG2384" t="s">
        <v>3087</v>
      </c>
      <c r="AH2384" t="s">
        <v>3088</v>
      </c>
      <c r="AI2384" t="s">
        <v>3089</v>
      </c>
      <c r="AJ2384" t="s">
        <v>3090</v>
      </c>
      <c r="AK2384" t="s">
        <v>3091</v>
      </c>
      <c r="AL2384" t="s">
        <v>3092</v>
      </c>
      <c r="AM2384" t="s">
        <v>3093</v>
      </c>
      <c r="AN2384" t="s">
        <v>3094</v>
      </c>
      <c r="AO2384" t="s">
        <v>3095</v>
      </c>
      <c r="AP2384" t="s">
        <v>3096</v>
      </c>
      <c r="AQ2384" t="s">
        <v>3097</v>
      </c>
      <c r="AR2384" t="s">
        <v>3098</v>
      </c>
      <c r="AS2384" t="s">
        <v>3099</v>
      </c>
      <c r="AT2384" t="s">
        <v>3100</v>
      </c>
      <c r="AU2384" t="s">
        <v>3101</v>
      </c>
      <c r="AV2384" t="s">
        <v>3102</v>
      </c>
      <c r="AW2384" t="s">
        <v>3103</v>
      </c>
      <c r="AX2384" t="s">
        <v>3104</v>
      </c>
      <c r="AY2384" t="s">
        <v>3105</v>
      </c>
      <c r="AZ2384" t="s">
        <v>3106</v>
      </c>
      <c r="BA2384" t="s">
        <v>3107</v>
      </c>
      <c r="BB2384" t="s">
        <v>3108</v>
      </c>
      <c r="BC2384" t="s">
        <v>3109</v>
      </c>
      <c r="BD2384" t="s">
        <v>3110</v>
      </c>
    </row>
    <row r="2385" spans="1:18" hidden="1" x14ac:dyDescent="0.2">
      <c r="A2385" t="s">
        <v>3061</v>
      </c>
      <c r="B2385" t="s">
        <v>739</v>
      </c>
      <c r="C2385" t="s">
        <v>3062</v>
      </c>
      <c r="D2385" t="s">
        <v>3063</v>
      </c>
      <c r="E2385" t="s">
        <v>3111</v>
      </c>
      <c r="F2385" t="s">
        <v>3112</v>
      </c>
      <c r="G2385" t="s">
        <v>3066</v>
      </c>
      <c r="H2385" t="s">
        <v>3067</v>
      </c>
      <c r="I2385" t="s">
        <v>3068</v>
      </c>
      <c r="J2385" t="s">
        <v>35</v>
      </c>
      <c r="K2385" t="s">
        <v>40</v>
      </c>
      <c r="L2385" t="s">
        <v>42</v>
      </c>
      <c r="M2385" t="s">
        <v>44</v>
      </c>
      <c r="N2385" t="s">
        <v>46</v>
      </c>
      <c r="O2385" t="s">
        <v>3069</v>
      </c>
      <c r="P2385" t="s">
        <v>3070</v>
      </c>
      <c r="Q2385" t="s">
        <v>3113</v>
      </c>
      <c r="R2385" t="s">
        <v>3114</v>
      </c>
    </row>
    <row r="2386" spans="1:18" hidden="1" x14ac:dyDescent="0.2">
      <c r="A2386" t="s">
        <v>3061</v>
      </c>
      <c r="B2386" t="s">
        <v>739</v>
      </c>
      <c r="C2386" t="s">
        <v>3062</v>
      </c>
      <c r="D2386" t="s">
        <v>3063</v>
      </c>
      <c r="E2386" t="s">
        <v>3115</v>
      </c>
      <c r="F2386" t="s">
        <v>3116</v>
      </c>
      <c r="G2386" t="s">
        <v>3066</v>
      </c>
      <c r="H2386" t="s">
        <v>3067</v>
      </c>
      <c r="I2386" t="s">
        <v>3068</v>
      </c>
      <c r="J2386" t="s">
        <v>35</v>
      </c>
      <c r="K2386" t="s">
        <v>40</v>
      </c>
      <c r="L2386" t="s">
        <v>42</v>
      </c>
      <c r="M2386" t="s">
        <v>44</v>
      </c>
      <c r="N2386" t="s">
        <v>46</v>
      </c>
      <c r="O2386" t="s">
        <v>3069</v>
      </c>
      <c r="P2386" t="s">
        <v>3070</v>
      </c>
      <c r="Q2386" t="s">
        <v>3113</v>
      </c>
      <c r="R2386" t="s">
        <v>3114</v>
      </c>
    </row>
    <row r="2387" spans="1:18" hidden="1" x14ac:dyDescent="0.2">
      <c r="A2387" t="s">
        <v>3061</v>
      </c>
      <c r="B2387" t="s">
        <v>739</v>
      </c>
      <c r="C2387" t="s">
        <v>3117</v>
      </c>
      <c r="D2387" t="s">
        <v>3118</v>
      </c>
      <c r="E2387" t="s">
        <v>3119</v>
      </c>
      <c r="F2387" t="s">
        <v>3120</v>
      </c>
      <c r="G2387" t="s">
        <v>3066</v>
      </c>
      <c r="H2387" t="s">
        <v>3067</v>
      </c>
      <c r="I2387" t="s">
        <v>3068</v>
      </c>
      <c r="J2387" t="s">
        <v>35</v>
      </c>
      <c r="K2387" t="s">
        <v>40</v>
      </c>
      <c r="L2387" t="s">
        <v>42</v>
      </c>
      <c r="M2387" t="s">
        <v>44</v>
      </c>
      <c r="N2387" t="s">
        <v>46</v>
      </c>
      <c r="O2387" t="s">
        <v>3069</v>
      </c>
      <c r="P2387" t="s">
        <v>3070</v>
      </c>
      <c r="Q2387" t="s">
        <v>3114</v>
      </c>
    </row>
    <row r="2388" spans="1:18" hidden="1" x14ac:dyDescent="0.2">
      <c r="A2388" t="s">
        <v>3061</v>
      </c>
      <c r="B2388" t="s">
        <v>739</v>
      </c>
      <c r="C2388" t="s">
        <v>3117</v>
      </c>
      <c r="D2388" t="s">
        <v>3118</v>
      </c>
      <c r="E2388" t="s">
        <v>3121</v>
      </c>
      <c r="F2388" t="s">
        <v>3122</v>
      </c>
      <c r="G2388" t="s">
        <v>3066</v>
      </c>
      <c r="H2388" t="s">
        <v>3067</v>
      </c>
      <c r="I2388" t="s">
        <v>3068</v>
      </c>
      <c r="J2388" t="s">
        <v>35</v>
      </c>
      <c r="K2388" t="s">
        <v>40</v>
      </c>
      <c r="L2388" t="s">
        <v>42</v>
      </c>
      <c r="M2388" t="s">
        <v>44</v>
      </c>
      <c r="N2388" t="s">
        <v>46</v>
      </c>
      <c r="O2388" t="s">
        <v>3069</v>
      </c>
      <c r="P2388" t="s">
        <v>3070</v>
      </c>
      <c r="Q2388" t="s">
        <v>3114</v>
      </c>
    </row>
    <row r="2389" spans="1:18" hidden="1" x14ac:dyDescent="0.2">
      <c r="A2389" t="s">
        <v>3061</v>
      </c>
      <c r="B2389" t="s">
        <v>739</v>
      </c>
      <c r="C2389" t="s">
        <v>3117</v>
      </c>
      <c r="D2389" t="s">
        <v>3118</v>
      </c>
      <c r="E2389" t="s">
        <v>3123</v>
      </c>
      <c r="F2389" t="s">
        <v>3124</v>
      </c>
      <c r="G2389" t="s">
        <v>3066</v>
      </c>
      <c r="H2389" t="s">
        <v>3067</v>
      </c>
      <c r="I2389" t="s">
        <v>3068</v>
      </c>
      <c r="J2389" t="s">
        <v>35</v>
      </c>
      <c r="K2389" t="s">
        <v>40</v>
      </c>
      <c r="L2389" t="s">
        <v>42</v>
      </c>
      <c r="M2389" t="s">
        <v>44</v>
      </c>
      <c r="N2389" t="s">
        <v>46</v>
      </c>
      <c r="O2389" t="s">
        <v>3069</v>
      </c>
      <c r="P2389" t="s">
        <v>3070</v>
      </c>
      <c r="Q2389" t="s">
        <v>3114</v>
      </c>
    </row>
    <row r="2390" spans="1:18" hidden="1" x14ac:dyDescent="0.2">
      <c r="A2390" t="s">
        <v>3061</v>
      </c>
      <c r="B2390" t="s">
        <v>739</v>
      </c>
      <c r="C2390" t="s">
        <v>3117</v>
      </c>
      <c r="D2390" t="s">
        <v>3118</v>
      </c>
      <c r="E2390" t="s">
        <v>3125</v>
      </c>
      <c r="F2390" t="s">
        <v>3126</v>
      </c>
      <c r="G2390" t="s">
        <v>3066</v>
      </c>
      <c r="H2390" t="s">
        <v>3067</v>
      </c>
      <c r="I2390" t="s">
        <v>3068</v>
      </c>
      <c r="J2390" t="s">
        <v>35</v>
      </c>
      <c r="K2390" t="s">
        <v>40</v>
      </c>
      <c r="L2390" t="s">
        <v>42</v>
      </c>
      <c r="M2390" t="s">
        <v>44</v>
      </c>
      <c r="N2390" t="s">
        <v>46</v>
      </c>
      <c r="O2390" t="s">
        <v>3069</v>
      </c>
      <c r="P2390" t="s">
        <v>3070</v>
      </c>
      <c r="Q2390" t="s">
        <v>3114</v>
      </c>
    </row>
    <row r="2391" spans="1:18" hidden="1" x14ac:dyDescent="0.2">
      <c r="A2391" t="s">
        <v>3061</v>
      </c>
      <c r="B2391" t="s">
        <v>739</v>
      </c>
      <c r="C2391" t="s">
        <v>3117</v>
      </c>
      <c r="D2391" t="s">
        <v>3118</v>
      </c>
      <c r="E2391" t="s">
        <v>3127</v>
      </c>
      <c r="F2391" t="s">
        <v>3128</v>
      </c>
      <c r="G2391" t="s">
        <v>3066</v>
      </c>
      <c r="H2391" t="s">
        <v>3067</v>
      </c>
      <c r="I2391" t="s">
        <v>3068</v>
      </c>
      <c r="J2391" t="s">
        <v>35</v>
      </c>
      <c r="K2391" t="s">
        <v>40</v>
      </c>
      <c r="L2391" t="s">
        <v>42</v>
      </c>
      <c r="M2391" t="s">
        <v>44</v>
      </c>
      <c r="N2391" t="s">
        <v>46</v>
      </c>
      <c r="O2391" t="s">
        <v>3069</v>
      </c>
      <c r="P2391" t="s">
        <v>3070</v>
      </c>
      <c r="Q2391" t="s">
        <v>3114</v>
      </c>
    </row>
    <row r="2392" spans="1:18" hidden="1" x14ac:dyDescent="0.2">
      <c r="A2392" t="s">
        <v>3061</v>
      </c>
      <c r="B2392" t="s">
        <v>739</v>
      </c>
      <c r="C2392" t="s">
        <v>3117</v>
      </c>
      <c r="D2392" t="s">
        <v>3118</v>
      </c>
      <c r="E2392" t="s">
        <v>3129</v>
      </c>
      <c r="F2392" t="s">
        <v>3130</v>
      </c>
      <c r="G2392" t="s">
        <v>3066</v>
      </c>
      <c r="H2392" t="s">
        <v>3067</v>
      </c>
      <c r="I2392" t="s">
        <v>3068</v>
      </c>
      <c r="J2392" t="s">
        <v>35</v>
      </c>
      <c r="K2392" t="s">
        <v>40</v>
      </c>
      <c r="L2392" t="s">
        <v>42</v>
      </c>
      <c r="M2392" t="s">
        <v>44</v>
      </c>
      <c r="N2392" t="s">
        <v>46</v>
      </c>
      <c r="O2392" t="s">
        <v>3069</v>
      </c>
      <c r="P2392" t="s">
        <v>3070</v>
      </c>
      <c r="Q2392" t="s">
        <v>3114</v>
      </c>
    </row>
    <row r="2393" spans="1:18" hidden="1" x14ac:dyDescent="0.2">
      <c r="A2393" t="s">
        <v>3061</v>
      </c>
      <c r="B2393" t="s">
        <v>739</v>
      </c>
      <c r="C2393" t="s">
        <v>3131</v>
      </c>
      <c r="D2393" t="s">
        <v>3132</v>
      </c>
      <c r="E2393" t="s">
        <v>3133</v>
      </c>
      <c r="F2393" t="s">
        <v>3134</v>
      </c>
      <c r="G2393" t="s">
        <v>35</v>
      </c>
      <c r="H2393" t="s">
        <v>40</v>
      </c>
      <c r="I2393" t="s">
        <v>42</v>
      </c>
      <c r="J2393" t="s">
        <v>3114</v>
      </c>
    </row>
    <row r="2394" spans="1:18" hidden="1" x14ac:dyDescent="0.2">
      <c r="A2394" t="s">
        <v>3061</v>
      </c>
      <c r="B2394" t="s">
        <v>739</v>
      </c>
      <c r="C2394" t="s">
        <v>3131</v>
      </c>
      <c r="D2394" t="s">
        <v>3132</v>
      </c>
      <c r="E2394" t="s">
        <v>3135</v>
      </c>
      <c r="F2394" t="s">
        <v>3136</v>
      </c>
      <c r="G2394" t="s">
        <v>35</v>
      </c>
      <c r="H2394" t="s">
        <v>40</v>
      </c>
      <c r="I2394" t="s">
        <v>42</v>
      </c>
      <c r="J2394" t="s">
        <v>3114</v>
      </c>
    </row>
    <row r="2395" spans="1:18" hidden="1" x14ac:dyDescent="0.2">
      <c r="A2395" t="s">
        <v>3061</v>
      </c>
      <c r="B2395" t="s">
        <v>739</v>
      </c>
      <c r="C2395" t="s">
        <v>3131</v>
      </c>
      <c r="D2395" t="s">
        <v>3132</v>
      </c>
      <c r="E2395" t="s">
        <v>3137</v>
      </c>
      <c r="F2395" t="s">
        <v>3138</v>
      </c>
      <c r="G2395" t="s">
        <v>35</v>
      </c>
      <c r="H2395" t="s">
        <v>40</v>
      </c>
      <c r="I2395" t="s">
        <v>42</v>
      </c>
      <c r="J2395" t="s">
        <v>3114</v>
      </c>
    </row>
    <row r="2396" spans="1:18" hidden="1" x14ac:dyDescent="0.2">
      <c r="A2396" t="s">
        <v>3061</v>
      </c>
      <c r="B2396" t="s">
        <v>739</v>
      </c>
      <c r="C2396" t="s">
        <v>3131</v>
      </c>
      <c r="D2396" t="s">
        <v>3132</v>
      </c>
      <c r="E2396" t="s">
        <v>3139</v>
      </c>
      <c r="F2396" t="s">
        <v>3140</v>
      </c>
      <c r="G2396" t="s">
        <v>35</v>
      </c>
      <c r="H2396" t="s">
        <v>40</v>
      </c>
      <c r="I2396" t="s">
        <v>42</v>
      </c>
      <c r="J2396" t="s">
        <v>3114</v>
      </c>
    </row>
    <row r="2397" spans="1:18" hidden="1" x14ac:dyDescent="0.2">
      <c r="A2397" t="s">
        <v>3061</v>
      </c>
      <c r="B2397" t="s">
        <v>739</v>
      </c>
      <c r="C2397" t="s">
        <v>3131</v>
      </c>
      <c r="D2397" t="s">
        <v>3132</v>
      </c>
      <c r="E2397" t="s">
        <v>3141</v>
      </c>
      <c r="F2397" t="s">
        <v>3142</v>
      </c>
      <c r="G2397" t="s">
        <v>35</v>
      </c>
      <c r="H2397" t="s">
        <v>40</v>
      </c>
      <c r="I2397" t="s">
        <v>42</v>
      </c>
      <c r="J2397" t="s">
        <v>3114</v>
      </c>
    </row>
    <row r="2398" spans="1:18" hidden="1" x14ac:dyDescent="0.2">
      <c r="A2398" t="s">
        <v>3061</v>
      </c>
      <c r="B2398" t="s">
        <v>739</v>
      </c>
      <c r="C2398" t="s">
        <v>3143</v>
      </c>
      <c r="D2398" t="s">
        <v>3144</v>
      </c>
      <c r="E2398" t="s">
        <v>3145</v>
      </c>
      <c r="F2398" t="s">
        <v>3146</v>
      </c>
      <c r="G2398" t="s">
        <v>35</v>
      </c>
      <c r="H2398" t="s">
        <v>40</v>
      </c>
      <c r="I2398" t="s">
        <v>42</v>
      </c>
      <c r="J2398" t="s">
        <v>3114</v>
      </c>
    </row>
    <row r="2399" spans="1:18" hidden="1" x14ac:dyDescent="0.2">
      <c r="A2399" t="s">
        <v>3061</v>
      </c>
      <c r="B2399" t="s">
        <v>739</v>
      </c>
      <c r="C2399" t="s">
        <v>3143</v>
      </c>
      <c r="D2399" t="s">
        <v>3144</v>
      </c>
      <c r="E2399" t="s">
        <v>3147</v>
      </c>
      <c r="F2399" t="s">
        <v>3148</v>
      </c>
      <c r="G2399" t="s">
        <v>35</v>
      </c>
      <c r="H2399" t="s">
        <v>40</v>
      </c>
      <c r="I2399" t="s">
        <v>42</v>
      </c>
      <c r="J2399" t="s">
        <v>3114</v>
      </c>
    </row>
    <row r="2400" spans="1:18" hidden="1" x14ac:dyDescent="0.2">
      <c r="A2400" t="s">
        <v>3061</v>
      </c>
      <c r="B2400" t="s">
        <v>739</v>
      </c>
      <c r="C2400" t="s">
        <v>3143</v>
      </c>
      <c r="D2400" t="s">
        <v>3144</v>
      </c>
      <c r="E2400" t="s">
        <v>3149</v>
      </c>
      <c r="F2400" t="s">
        <v>3150</v>
      </c>
      <c r="G2400" t="s">
        <v>35</v>
      </c>
      <c r="H2400" t="s">
        <v>40</v>
      </c>
      <c r="I2400" t="s">
        <v>42</v>
      </c>
      <c r="J2400" t="s">
        <v>3114</v>
      </c>
    </row>
    <row r="2401" spans="1:10" hidden="1" x14ac:dyDescent="0.2">
      <c r="A2401" t="s">
        <v>3061</v>
      </c>
      <c r="B2401" t="s">
        <v>739</v>
      </c>
      <c r="C2401" t="s">
        <v>3143</v>
      </c>
      <c r="D2401" t="s">
        <v>3144</v>
      </c>
      <c r="E2401" t="s">
        <v>3151</v>
      </c>
      <c r="F2401" t="s">
        <v>3152</v>
      </c>
      <c r="G2401" t="s">
        <v>35</v>
      </c>
      <c r="H2401" t="s">
        <v>40</v>
      </c>
      <c r="I2401" t="s">
        <v>42</v>
      </c>
      <c r="J2401" t="s">
        <v>3114</v>
      </c>
    </row>
    <row r="2402" spans="1:10" hidden="1" x14ac:dyDescent="0.2">
      <c r="A2402" t="s">
        <v>3061</v>
      </c>
      <c r="B2402" t="s">
        <v>739</v>
      </c>
      <c r="C2402" t="s">
        <v>3143</v>
      </c>
      <c r="D2402" t="s">
        <v>3144</v>
      </c>
      <c r="E2402" t="s">
        <v>3153</v>
      </c>
      <c r="F2402" t="s">
        <v>3154</v>
      </c>
      <c r="G2402" t="s">
        <v>35</v>
      </c>
      <c r="H2402" t="s">
        <v>40</v>
      </c>
      <c r="I2402" t="s">
        <v>42</v>
      </c>
      <c r="J2402" t="s">
        <v>3114</v>
      </c>
    </row>
    <row r="2403" spans="1:10" hidden="1" x14ac:dyDescent="0.2">
      <c r="A2403" t="s">
        <v>3061</v>
      </c>
      <c r="B2403" t="s">
        <v>739</v>
      </c>
      <c r="C2403" t="s">
        <v>3143</v>
      </c>
      <c r="D2403" t="s">
        <v>3144</v>
      </c>
      <c r="E2403" t="s">
        <v>3155</v>
      </c>
      <c r="F2403" t="s">
        <v>3156</v>
      </c>
      <c r="G2403" t="s">
        <v>35</v>
      </c>
      <c r="H2403" t="s">
        <v>40</v>
      </c>
      <c r="I2403" t="s">
        <v>42</v>
      </c>
      <c r="J2403" t="s">
        <v>3114</v>
      </c>
    </row>
    <row r="2404" spans="1:10" hidden="1" x14ac:dyDescent="0.2">
      <c r="A2404" t="s">
        <v>3061</v>
      </c>
      <c r="B2404" t="s">
        <v>739</v>
      </c>
      <c r="C2404" t="s">
        <v>3143</v>
      </c>
      <c r="D2404" t="s">
        <v>3144</v>
      </c>
      <c r="E2404" t="s">
        <v>3157</v>
      </c>
      <c r="F2404" t="s">
        <v>3158</v>
      </c>
      <c r="G2404" t="s">
        <v>35</v>
      </c>
      <c r="H2404" t="s">
        <v>40</v>
      </c>
      <c r="I2404" t="s">
        <v>42</v>
      </c>
      <c r="J2404" t="s">
        <v>3114</v>
      </c>
    </row>
    <row r="2405" spans="1:10" hidden="1" x14ac:dyDescent="0.2">
      <c r="A2405" t="s">
        <v>3061</v>
      </c>
      <c r="B2405" t="s">
        <v>739</v>
      </c>
      <c r="C2405" t="s">
        <v>3143</v>
      </c>
      <c r="D2405" t="s">
        <v>3144</v>
      </c>
      <c r="E2405" t="s">
        <v>3159</v>
      </c>
      <c r="F2405" t="s">
        <v>3160</v>
      </c>
      <c r="G2405" t="s">
        <v>35</v>
      </c>
      <c r="H2405" t="s">
        <v>40</v>
      </c>
      <c r="I2405" t="s">
        <v>42</v>
      </c>
      <c r="J2405" t="s">
        <v>3114</v>
      </c>
    </row>
    <row r="2406" spans="1:10" hidden="1" x14ac:dyDescent="0.2">
      <c r="A2406" t="s">
        <v>3061</v>
      </c>
      <c r="B2406" t="s">
        <v>739</v>
      </c>
      <c r="C2406" t="s">
        <v>3143</v>
      </c>
      <c r="D2406" t="s">
        <v>3144</v>
      </c>
      <c r="E2406" t="s">
        <v>3161</v>
      </c>
      <c r="F2406" t="s">
        <v>3162</v>
      </c>
      <c r="G2406" t="s">
        <v>35</v>
      </c>
      <c r="H2406" t="s">
        <v>40</v>
      </c>
      <c r="I2406" t="s">
        <v>42</v>
      </c>
      <c r="J2406" t="s">
        <v>3114</v>
      </c>
    </row>
    <row r="2407" spans="1:10" hidden="1" x14ac:dyDescent="0.2">
      <c r="A2407" t="s">
        <v>3061</v>
      </c>
      <c r="B2407" t="s">
        <v>739</v>
      </c>
      <c r="C2407" t="s">
        <v>3143</v>
      </c>
      <c r="D2407" t="s">
        <v>3144</v>
      </c>
      <c r="E2407" t="s">
        <v>3163</v>
      </c>
      <c r="F2407" t="s">
        <v>3164</v>
      </c>
      <c r="G2407" t="s">
        <v>35</v>
      </c>
      <c r="H2407" t="s">
        <v>40</v>
      </c>
      <c r="I2407" t="s">
        <v>42</v>
      </c>
      <c r="J2407" t="s">
        <v>3114</v>
      </c>
    </row>
    <row r="2408" spans="1:10" hidden="1" x14ac:dyDescent="0.2">
      <c r="A2408" t="s">
        <v>3061</v>
      </c>
      <c r="B2408" t="s">
        <v>739</v>
      </c>
      <c r="C2408" t="s">
        <v>3143</v>
      </c>
      <c r="D2408" t="s">
        <v>3144</v>
      </c>
      <c r="E2408" t="s">
        <v>3165</v>
      </c>
      <c r="F2408" t="s">
        <v>3166</v>
      </c>
      <c r="G2408" t="s">
        <v>35</v>
      </c>
      <c r="H2408" t="s">
        <v>40</v>
      </c>
      <c r="I2408" t="s">
        <v>42</v>
      </c>
      <c r="J2408" t="s">
        <v>3114</v>
      </c>
    </row>
    <row r="2409" spans="1:10" hidden="1" x14ac:dyDescent="0.2">
      <c r="A2409" t="s">
        <v>3061</v>
      </c>
      <c r="B2409" t="s">
        <v>739</v>
      </c>
      <c r="C2409" t="s">
        <v>3143</v>
      </c>
      <c r="D2409" t="s">
        <v>3144</v>
      </c>
      <c r="E2409" t="s">
        <v>3167</v>
      </c>
      <c r="F2409" t="s">
        <v>3168</v>
      </c>
      <c r="G2409" t="s">
        <v>35</v>
      </c>
      <c r="H2409" t="s">
        <v>40</v>
      </c>
      <c r="I2409" t="s">
        <v>42</v>
      </c>
      <c r="J2409" t="s">
        <v>3114</v>
      </c>
    </row>
    <row r="2410" spans="1:10" hidden="1" x14ac:dyDescent="0.2">
      <c r="A2410" t="s">
        <v>3061</v>
      </c>
      <c r="B2410" t="s">
        <v>739</v>
      </c>
      <c r="C2410" t="s">
        <v>3143</v>
      </c>
      <c r="D2410" t="s">
        <v>3144</v>
      </c>
      <c r="E2410" t="s">
        <v>3169</v>
      </c>
      <c r="F2410" t="s">
        <v>3170</v>
      </c>
      <c r="G2410" t="s">
        <v>35</v>
      </c>
      <c r="H2410" t="s">
        <v>40</v>
      </c>
      <c r="I2410" t="s">
        <v>42</v>
      </c>
      <c r="J2410" t="s">
        <v>3114</v>
      </c>
    </row>
    <row r="2411" spans="1:10" hidden="1" x14ac:dyDescent="0.2">
      <c r="A2411" t="s">
        <v>3171</v>
      </c>
      <c r="B2411" t="s">
        <v>983</v>
      </c>
      <c r="C2411" t="s">
        <v>3172</v>
      </c>
      <c r="D2411" t="s">
        <v>984</v>
      </c>
      <c r="E2411" t="s">
        <v>3173</v>
      </c>
      <c r="F2411" t="s">
        <v>3174</v>
      </c>
      <c r="G2411" t="s">
        <v>3114</v>
      </c>
    </row>
    <row r="2412" spans="1:10" hidden="1" x14ac:dyDescent="0.2">
      <c r="A2412" t="s">
        <v>3171</v>
      </c>
      <c r="B2412" t="s">
        <v>983</v>
      </c>
      <c r="C2412" t="s">
        <v>3172</v>
      </c>
      <c r="D2412" t="s">
        <v>984</v>
      </c>
      <c r="E2412" t="s">
        <v>3175</v>
      </c>
      <c r="F2412" t="s">
        <v>987</v>
      </c>
      <c r="G2412" t="s">
        <v>3114</v>
      </c>
    </row>
    <row r="2413" spans="1:10" hidden="1" x14ac:dyDescent="0.2">
      <c r="A2413" t="s">
        <v>3171</v>
      </c>
      <c r="B2413" t="s">
        <v>983</v>
      </c>
      <c r="C2413" t="s">
        <v>3172</v>
      </c>
      <c r="D2413" t="s">
        <v>984</v>
      </c>
      <c r="E2413" t="s">
        <v>3176</v>
      </c>
      <c r="F2413" t="s">
        <v>994</v>
      </c>
      <c r="G2413" t="s">
        <v>3114</v>
      </c>
    </row>
    <row r="2414" spans="1:10" hidden="1" x14ac:dyDescent="0.2">
      <c r="A2414" t="s">
        <v>3171</v>
      </c>
      <c r="B2414" t="s">
        <v>983</v>
      </c>
      <c r="C2414" t="s">
        <v>3172</v>
      </c>
      <c r="D2414" t="s">
        <v>984</v>
      </c>
      <c r="E2414" t="s">
        <v>3177</v>
      </c>
      <c r="F2414" t="s">
        <v>986</v>
      </c>
      <c r="G2414" t="s">
        <v>3114</v>
      </c>
    </row>
    <row r="2415" spans="1:10" hidden="1" x14ac:dyDescent="0.2">
      <c r="A2415" t="s">
        <v>3171</v>
      </c>
      <c r="B2415" t="s">
        <v>983</v>
      </c>
      <c r="C2415" t="s">
        <v>3172</v>
      </c>
      <c r="D2415" t="s">
        <v>984</v>
      </c>
      <c r="E2415" t="s">
        <v>3178</v>
      </c>
      <c r="F2415" t="s">
        <v>985</v>
      </c>
      <c r="G2415" t="s">
        <v>3114</v>
      </c>
    </row>
    <row r="2416" spans="1:10" hidden="1" x14ac:dyDescent="0.2">
      <c r="A2416" t="s">
        <v>3171</v>
      </c>
      <c r="B2416" t="s">
        <v>983</v>
      </c>
      <c r="C2416" t="s">
        <v>3172</v>
      </c>
      <c r="D2416" t="s">
        <v>984</v>
      </c>
      <c r="E2416" t="s">
        <v>3179</v>
      </c>
      <c r="F2416" t="s">
        <v>992</v>
      </c>
      <c r="G2416" t="s">
        <v>3114</v>
      </c>
    </row>
    <row r="2417" spans="1:7" hidden="1" x14ac:dyDescent="0.2">
      <c r="A2417" t="s">
        <v>3171</v>
      </c>
      <c r="B2417" t="s">
        <v>983</v>
      </c>
      <c r="C2417" t="s">
        <v>3172</v>
      </c>
      <c r="D2417" t="s">
        <v>984</v>
      </c>
      <c r="E2417" t="s">
        <v>3180</v>
      </c>
      <c r="F2417" t="s">
        <v>988</v>
      </c>
      <c r="G2417" t="s">
        <v>3114</v>
      </c>
    </row>
    <row r="2418" spans="1:7" hidden="1" x14ac:dyDescent="0.2">
      <c r="A2418" t="s">
        <v>3171</v>
      </c>
      <c r="B2418" t="s">
        <v>983</v>
      </c>
      <c r="C2418" t="s">
        <v>3172</v>
      </c>
      <c r="D2418" t="s">
        <v>984</v>
      </c>
      <c r="E2418" t="s">
        <v>3181</v>
      </c>
      <c r="F2418" t="s">
        <v>989</v>
      </c>
      <c r="G2418" t="s">
        <v>3114</v>
      </c>
    </row>
    <row r="2419" spans="1:7" hidden="1" x14ac:dyDescent="0.2">
      <c r="A2419" t="s">
        <v>3171</v>
      </c>
      <c r="B2419" t="s">
        <v>983</v>
      </c>
      <c r="C2419" t="s">
        <v>3172</v>
      </c>
      <c r="D2419" t="s">
        <v>984</v>
      </c>
      <c r="E2419" t="s">
        <v>3182</v>
      </c>
      <c r="F2419" t="s">
        <v>990</v>
      </c>
      <c r="G2419" t="s">
        <v>3114</v>
      </c>
    </row>
    <row r="2420" spans="1:7" hidden="1" x14ac:dyDescent="0.2">
      <c r="A2420" t="s">
        <v>3171</v>
      </c>
      <c r="B2420" t="s">
        <v>983</v>
      </c>
      <c r="C2420" t="s">
        <v>3183</v>
      </c>
      <c r="D2420" t="s">
        <v>998</v>
      </c>
      <c r="E2420" t="s">
        <v>3184</v>
      </c>
      <c r="F2420" t="s">
        <v>3185</v>
      </c>
      <c r="G2420" t="s">
        <v>3114</v>
      </c>
    </row>
    <row r="2421" spans="1:7" hidden="1" x14ac:dyDescent="0.2">
      <c r="A2421" t="s">
        <v>3171</v>
      </c>
      <c r="B2421" t="s">
        <v>983</v>
      </c>
      <c r="C2421" t="s">
        <v>3183</v>
      </c>
      <c r="D2421" t="s">
        <v>998</v>
      </c>
      <c r="E2421" t="s">
        <v>3186</v>
      </c>
      <c r="F2421" t="s">
        <v>999</v>
      </c>
      <c r="G2421" t="s">
        <v>3114</v>
      </c>
    </row>
    <row r="2422" spans="1:7" hidden="1" x14ac:dyDescent="0.2">
      <c r="A2422" t="s">
        <v>3171</v>
      </c>
      <c r="B2422" t="s">
        <v>983</v>
      </c>
      <c r="C2422" t="s">
        <v>3183</v>
      </c>
      <c r="D2422" t="s">
        <v>998</v>
      </c>
      <c r="E2422" t="s">
        <v>3187</v>
      </c>
      <c r="F2422" t="s">
        <v>1000</v>
      </c>
      <c r="G2422" t="s">
        <v>3114</v>
      </c>
    </row>
    <row r="2423" spans="1:7" hidden="1" x14ac:dyDescent="0.2">
      <c r="A2423" t="s">
        <v>3171</v>
      </c>
      <c r="B2423" t="s">
        <v>983</v>
      </c>
      <c r="C2423" t="s">
        <v>3183</v>
      </c>
      <c r="D2423" t="s">
        <v>998</v>
      </c>
      <c r="E2423" t="s">
        <v>3188</v>
      </c>
      <c r="F2423" t="s">
        <v>1011</v>
      </c>
      <c r="G2423" t="s">
        <v>3114</v>
      </c>
    </row>
    <row r="2424" spans="1:7" hidden="1" x14ac:dyDescent="0.2">
      <c r="A2424" t="s">
        <v>3171</v>
      </c>
      <c r="B2424" t="s">
        <v>983</v>
      </c>
      <c r="C2424" t="s">
        <v>3183</v>
      </c>
      <c r="D2424" t="s">
        <v>998</v>
      </c>
      <c r="E2424" t="s">
        <v>3189</v>
      </c>
      <c r="F2424" t="s">
        <v>1001</v>
      </c>
      <c r="G2424" t="s">
        <v>3114</v>
      </c>
    </row>
    <row r="2425" spans="1:7" hidden="1" x14ac:dyDescent="0.2">
      <c r="A2425" t="s">
        <v>3171</v>
      </c>
      <c r="B2425" t="s">
        <v>983</v>
      </c>
      <c r="C2425" t="s">
        <v>3183</v>
      </c>
      <c r="D2425" t="s">
        <v>998</v>
      </c>
      <c r="E2425" t="s">
        <v>3190</v>
      </c>
      <c r="F2425" t="s">
        <v>1002</v>
      </c>
      <c r="G2425" t="s">
        <v>3114</v>
      </c>
    </row>
    <row r="2426" spans="1:7" hidden="1" x14ac:dyDescent="0.2">
      <c r="A2426" t="s">
        <v>3171</v>
      </c>
      <c r="B2426" t="s">
        <v>983</v>
      </c>
      <c r="C2426" t="s">
        <v>3183</v>
      </c>
      <c r="D2426" t="s">
        <v>998</v>
      </c>
      <c r="E2426" t="s">
        <v>3191</v>
      </c>
      <c r="F2426" t="s">
        <v>1012</v>
      </c>
      <c r="G2426" t="s">
        <v>3114</v>
      </c>
    </row>
    <row r="2427" spans="1:7" hidden="1" x14ac:dyDescent="0.2">
      <c r="A2427" t="s">
        <v>3171</v>
      </c>
      <c r="B2427" t="s">
        <v>983</v>
      </c>
      <c r="C2427" t="s">
        <v>3183</v>
      </c>
      <c r="D2427" t="s">
        <v>998</v>
      </c>
      <c r="E2427" t="s">
        <v>3192</v>
      </c>
      <c r="F2427" t="s">
        <v>1003</v>
      </c>
      <c r="G2427" t="s">
        <v>3114</v>
      </c>
    </row>
    <row r="2428" spans="1:7" hidden="1" x14ac:dyDescent="0.2">
      <c r="A2428" t="s">
        <v>3171</v>
      </c>
      <c r="B2428" t="s">
        <v>983</v>
      </c>
      <c r="C2428" t="s">
        <v>3183</v>
      </c>
      <c r="D2428" t="s">
        <v>998</v>
      </c>
      <c r="E2428" t="s">
        <v>3193</v>
      </c>
      <c r="F2428" t="s">
        <v>3194</v>
      </c>
      <c r="G2428" t="s">
        <v>3114</v>
      </c>
    </row>
    <row r="2429" spans="1:7" hidden="1" x14ac:dyDescent="0.2">
      <c r="A2429" t="s">
        <v>3171</v>
      </c>
      <c r="B2429" t="s">
        <v>983</v>
      </c>
      <c r="C2429" t="s">
        <v>3183</v>
      </c>
      <c r="D2429" t="s">
        <v>998</v>
      </c>
      <c r="E2429" t="s">
        <v>3195</v>
      </c>
      <c r="F2429" t="s">
        <v>3196</v>
      </c>
      <c r="G2429" t="s">
        <v>3114</v>
      </c>
    </row>
    <row r="2430" spans="1:7" hidden="1" x14ac:dyDescent="0.2">
      <c r="A2430" t="s">
        <v>3171</v>
      </c>
      <c r="B2430" t="s">
        <v>983</v>
      </c>
      <c r="C2430" t="s">
        <v>3183</v>
      </c>
      <c r="D2430" t="s">
        <v>998</v>
      </c>
      <c r="E2430" t="s">
        <v>3197</v>
      </c>
      <c r="F2430" t="s">
        <v>1004</v>
      </c>
      <c r="G2430" t="s">
        <v>3114</v>
      </c>
    </row>
    <row r="2431" spans="1:7" hidden="1" x14ac:dyDescent="0.2">
      <c r="A2431" t="s">
        <v>3171</v>
      </c>
      <c r="B2431" t="s">
        <v>983</v>
      </c>
      <c r="C2431" t="s">
        <v>3183</v>
      </c>
      <c r="D2431" t="s">
        <v>998</v>
      </c>
      <c r="E2431" t="s">
        <v>3198</v>
      </c>
      <c r="F2431" t="s">
        <v>1005</v>
      </c>
      <c r="G2431" t="s">
        <v>3114</v>
      </c>
    </row>
    <row r="2432" spans="1:7" hidden="1" x14ac:dyDescent="0.2">
      <c r="A2432" t="s">
        <v>3171</v>
      </c>
      <c r="B2432" t="s">
        <v>983</v>
      </c>
      <c r="C2432" t="s">
        <v>3183</v>
      </c>
      <c r="D2432" t="s">
        <v>998</v>
      </c>
      <c r="E2432" t="s">
        <v>3199</v>
      </c>
      <c r="F2432" t="s">
        <v>3200</v>
      </c>
      <c r="G2432" t="s">
        <v>3114</v>
      </c>
    </row>
    <row r="2433" spans="1:7" hidden="1" x14ac:dyDescent="0.2">
      <c r="A2433" t="s">
        <v>3171</v>
      </c>
      <c r="B2433" t="s">
        <v>983</v>
      </c>
      <c r="C2433" t="s">
        <v>3201</v>
      </c>
      <c r="D2433" t="s">
        <v>1016</v>
      </c>
      <c r="E2433" t="s">
        <v>3202</v>
      </c>
      <c r="F2433" t="s">
        <v>1017</v>
      </c>
      <c r="G2433" t="s">
        <v>3114</v>
      </c>
    </row>
    <row r="2434" spans="1:7" hidden="1" x14ac:dyDescent="0.2">
      <c r="A2434" t="s">
        <v>3171</v>
      </c>
      <c r="B2434" t="s">
        <v>983</v>
      </c>
      <c r="C2434" t="s">
        <v>3201</v>
      </c>
      <c r="D2434" t="s">
        <v>1016</v>
      </c>
      <c r="E2434" t="s">
        <v>3203</v>
      </c>
      <c r="F2434" t="s">
        <v>1018</v>
      </c>
      <c r="G2434" t="s">
        <v>3114</v>
      </c>
    </row>
    <row r="2435" spans="1:7" hidden="1" x14ac:dyDescent="0.2">
      <c r="A2435" t="s">
        <v>3171</v>
      </c>
      <c r="B2435" t="s">
        <v>983</v>
      </c>
      <c r="C2435" t="s">
        <v>3204</v>
      </c>
      <c r="D2435" t="s">
        <v>1019</v>
      </c>
      <c r="E2435" t="s">
        <v>3205</v>
      </c>
      <c r="F2435" t="s">
        <v>1022</v>
      </c>
      <c r="G2435" t="s">
        <v>3114</v>
      </c>
    </row>
    <row r="2436" spans="1:7" hidden="1" x14ac:dyDescent="0.2">
      <c r="A2436" t="s">
        <v>3171</v>
      </c>
      <c r="B2436" t="s">
        <v>983</v>
      </c>
      <c r="C2436" t="s">
        <v>3204</v>
      </c>
      <c r="D2436" t="s">
        <v>1019</v>
      </c>
      <c r="E2436" t="s">
        <v>3206</v>
      </c>
      <c r="F2436" t="s">
        <v>1021</v>
      </c>
      <c r="G2436" t="s">
        <v>3114</v>
      </c>
    </row>
    <row r="2437" spans="1:7" hidden="1" x14ac:dyDescent="0.2">
      <c r="A2437" t="s">
        <v>3171</v>
      </c>
      <c r="B2437" t="s">
        <v>983</v>
      </c>
      <c r="C2437" t="s">
        <v>3204</v>
      </c>
      <c r="D2437" t="s">
        <v>1019</v>
      </c>
      <c r="E2437" t="s">
        <v>3207</v>
      </c>
      <c r="F2437" t="s">
        <v>1026</v>
      </c>
      <c r="G2437" t="s">
        <v>3114</v>
      </c>
    </row>
    <row r="2438" spans="1:7" hidden="1" x14ac:dyDescent="0.2">
      <c r="A2438" t="s">
        <v>3171</v>
      </c>
      <c r="B2438" t="s">
        <v>983</v>
      </c>
      <c r="C2438" t="s">
        <v>3204</v>
      </c>
      <c r="D2438" t="s">
        <v>1019</v>
      </c>
      <c r="E2438" t="s">
        <v>3208</v>
      </c>
      <c r="F2438" t="s">
        <v>1020</v>
      </c>
      <c r="G2438" t="s">
        <v>3114</v>
      </c>
    </row>
    <row r="2439" spans="1:7" hidden="1" x14ac:dyDescent="0.2">
      <c r="A2439" t="s">
        <v>3171</v>
      </c>
      <c r="B2439" t="s">
        <v>983</v>
      </c>
      <c r="C2439" t="s">
        <v>3204</v>
      </c>
      <c r="D2439" t="s">
        <v>1019</v>
      </c>
      <c r="E2439" t="s">
        <v>3209</v>
      </c>
      <c r="F2439" t="s">
        <v>1023</v>
      </c>
      <c r="G2439" t="s">
        <v>3114</v>
      </c>
    </row>
    <row r="2440" spans="1:7" hidden="1" x14ac:dyDescent="0.2">
      <c r="A2440" t="s">
        <v>3171</v>
      </c>
      <c r="B2440" t="s">
        <v>983</v>
      </c>
      <c r="C2440" t="s">
        <v>3204</v>
      </c>
      <c r="D2440" t="s">
        <v>1019</v>
      </c>
      <c r="E2440" t="s">
        <v>3210</v>
      </c>
      <c r="F2440" t="s">
        <v>1024</v>
      </c>
      <c r="G2440" t="s">
        <v>3114</v>
      </c>
    </row>
    <row r="2441" spans="1:7" hidden="1" x14ac:dyDescent="0.2">
      <c r="A2441" t="s">
        <v>3171</v>
      </c>
      <c r="B2441" t="s">
        <v>983</v>
      </c>
      <c r="C2441" t="s">
        <v>3204</v>
      </c>
      <c r="D2441" t="s">
        <v>1019</v>
      </c>
      <c r="E2441" t="s">
        <v>3211</v>
      </c>
      <c r="F2441" t="s">
        <v>1097</v>
      </c>
      <c r="G2441" t="s">
        <v>3114</v>
      </c>
    </row>
    <row r="2442" spans="1:7" hidden="1" x14ac:dyDescent="0.2">
      <c r="A2442" t="s">
        <v>3171</v>
      </c>
      <c r="B2442" t="s">
        <v>983</v>
      </c>
      <c r="C2442" t="s">
        <v>3212</v>
      </c>
      <c r="D2442" t="s">
        <v>1029</v>
      </c>
      <c r="E2442" t="s">
        <v>3213</v>
      </c>
      <c r="F2442" t="s">
        <v>1036</v>
      </c>
      <c r="G2442" t="s">
        <v>3114</v>
      </c>
    </row>
    <row r="2443" spans="1:7" hidden="1" x14ac:dyDescent="0.2">
      <c r="A2443" t="s">
        <v>3171</v>
      </c>
      <c r="B2443" t="s">
        <v>983</v>
      </c>
      <c r="C2443" t="s">
        <v>3212</v>
      </c>
      <c r="D2443" t="s">
        <v>1029</v>
      </c>
      <c r="E2443" t="s">
        <v>3214</v>
      </c>
      <c r="F2443" t="s">
        <v>1035</v>
      </c>
      <c r="G2443" t="s">
        <v>3114</v>
      </c>
    </row>
    <row r="2444" spans="1:7" hidden="1" x14ac:dyDescent="0.2">
      <c r="A2444" t="s">
        <v>3171</v>
      </c>
      <c r="B2444" t="s">
        <v>983</v>
      </c>
      <c r="C2444" t="s">
        <v>3212</v>
      </c>
      <c r="D2444" t="s">
        <v>1029</v>
      </c>
      <c r="E2444" t="s">
        <v>3215</v>
      </c>
      <c r="F2444" t="s">
        <v>1030</v>
      </c>
      <c r="G2444" t="s">
        <v>3114</v>
      </c>
    </row>
    <row r="2445" spans="1:7" hidden="1" x14ac:dyDescent="0.2">
      <c r="A2445" t="s">
        <v>3171</v>
      </c>
      <c r="B2445" t="s">
        <v>983</v>
      </c>
      <c r="C2445" t="s">
        <v>3212</v>
      </c>
      <c r="D2445" t="s">
        <v>1029</v>
      </c>
      <c r="E2445" t="s">
        <v>3216</v>
      </c>
      <c r="F2445" t="s">
        <v>1031</v>
      </c>
      <c r="G2445" t="s">
        <v>3114</v>
      </c>
    </row>
    <row r="2446" spans="1:7" hidden="1" x14ac:dyDescent="0.2">
      <c r="A2446" t="s">
        <v>3171</v>
      </c>
      <c r="B2446" t="s">
        <v>983</v>
      </c>
      <c r="C2446" t="s">
        <v>3212</v>
      </c>
      <c r="D2446" t="s">
        <v>1029</v>
      </c>
      <c r="E2446" t="s">
        <v>3217</v>
      </c>
      <c r="F2446" t="s">
        <v>1032</v>
      </c>
      <c r="G2446" t="s">
        <v>3114</v>
      </c>
    </row>
    <row r="2447" spans="1:7" hidden="1" x14ac:dyDescent="0.2">
      <c r="A2447" t="s">
        <v>3171</v>
      </c>
      <c r="B2447" t="s">
        <v>983</v>
      </c>
      <c r="C2447" t="s">
        <v>3212</v>
      </c>
      <c r="D2447" t="s">
        <v>1029</v>
      </c>
      <c r="E2447" t="s">
        <v>3218</v>
      </c>
      <c r="F2447" t="s">
        <v>3219</v>
      </c>
      <c r="G2447" t="s">
        <v>3114</v>
      </c>
    </row>
    <row r="2448" spans="1:7" hidden="1" x14ac:dyDescent="0.2">
      <c r="A2448" t="s">
        <v>3171</v>
      </c>
      <c r="B2448" t="s">
        <v>983</v>
      </c>
      <c r="C2448" t="s">
        <v>3220</v>
      </c>
      <c r="D2448" t="s">
        <v>1037</v>
      </c>
      <c r="E2448" t="s">
        <v>3221</v>
      </c>
      <c r="F2448" t="s">
        <v>1039</v>
      </c>
      <c r="G2448" t="s">
        <v>3114</v>
      </c>
    </row>
    <row r="2449" spans="1:7" hidden="1" x14ac:dyDescent="0.2">
      <c r="A2449" t="s">
        <v>3171</v>
      </c>
      <c r="B2449" t="s">
        <v>983</v>
      </c>
      <c r="C2449" t="s">
        <v>3220</v>
      </c>
      <c r="D2449" t="s">
        <v>1037</v>
      </c>
      <c r="E2449" t="s">
        <v>3222</v>
      </c>
      <c r="F2449" t="s">
        <v>1042</v>
      </c>
      <c r="G2449" t="s">
        <v>3114</v>
      </c>
    </row>
    <row r="2450" spans="1:7" hidden="1" x14ac:dyDescent="0.2">
      <c r="A2450" t="s">
        <v>3171</v>
      </c>
      <c r="B2450" t="s">
        <v>983</v>
      </c>
      <c r="C2450" t="s">
        <v>3220</v>
      </c>
      <c r="D2450" t="s">
        <v>1037</v>
      </c>
      <c r="E2450" t="s">
        <v>3223</v>
      </c>
      <c r="F2450" t="s">
        <v>1038</v>
      </c>
      <c r="G2450" t="s">
        <v>3114</v>
      </c>
    </row>
    <row r="2451" spans="1:7" hidden="1" x14ac:dyDescent="0.2">
      <c r="A2451" t="s">
        <v>3171</v>
      </c>
      <c r="B2451" t="s">
        <v>983</v>
      </c>
      <c r="C2451" t="s">
        <v>3220</v>
      </c>
      <c r="D2451" t="s">
        <v>1037</v>
      </c>
      <c r="E2451" t="s">
        <v>3224</v>
      </c>
      <c r="F2451" t="s">
        <v>1040</v>
      </c>
      <c r="G2451" t="s">
        <v>3114</v>
      </c>
    </row>
    <row r="2452" spans="1:7" hidden="1" x14ac:dyDescent="0.2">
      <c r="A2452" t="s">
        <v>3171</v>
      </c>
      <c r="B2452" t="s">
        <v>983</v>
      </c>
      <c r="C2452" t="s">
        <v>3220</v>
      </c>
      <c r="D2452" t="s">
        <v>1037</v>
      </c>
      <c r="E2452" t="s">
        <v>3225</v>
      </c>
      <c r="F2452" t="s">
        <v>1041</v>
      </c>
      <c r="G2452" t="s">
        <v>3114</v>
      </c>
    </row>
    <row r="2453" spans="1:7" hidden="1" x14ac:dyDescent="0.2">
      <c r="A2453" t="s">
        <v>3171</v>
      </c>
      <c r="B2453" t="s">
        <v>983</v>
      </c>
      <c r="C2453" t="s">
        <v>3220</v>
      </c>
      <c r="D2453" t="s">
        <v>1037</v>
      </c>
      <c r="E2453" t="s">
        <v>3226</v>
      </c>
      <c r="F2453" t="s">
        <v>1034</v>
      </c>
      <c r="G2453" t="s">
        <v>3114</v>
      </c>
    </row>
    <row r="2454" spans="1:7" hidden="1" x14ac:dyDescent="0.2">
      <c r="A2454" t="s">
        <v>3171</v>
      </c>
      <c r="B2454" t="s">
        <v>983</v>
      </c>
      <c r="C2454" t="s">
        <v>3227</v>
      </c>
      <c r="D2454" t="s">
        <v>1044</v>
      </c>
      <c r="E2454" t="s">
        <v>3228</v>
      </c>
      <c r="F2454" t="s">
        <v>1045</v>
      </c>
      <c r="G2454" t="s">
        <v>3114</v>
      </c>
    </row>
    <row r="2455" spans="1:7" hidden="1" x14ac:dyDescent="0.2">
      <c r="A2455" t="s">
        <v>3171</v>
      </c>
      <c r="B2455" t="s">
        <v>983</v>
      </c>
      <c r="C2455" t="s">
        <v>3227</v>
      </c>
      <c r="D2455" t="s">
        <v>1044</v>
      </c>
      <c r="E2455" t="s">
        <v>3229</v>
      </c>
      <c r="F2455" t="s">
        <v>1046</v>
      </c>
      <c r="G2455" t="s">
        <v>3114</v>
      </c>
    </row>
    <row r="2456" spans="1:7" hidden="1" x14ac:dyDescent="0.2">
      <c r="A2456" t="s">
        <v>3171</v>
      </c>
      <c r="B2456" t="s">
        <v>983</v>
      </c>
      <c r="C2456" t="s">
        <v>3227</v>
      </c>
      <c r="D2456" t="s">
        <v>1044</v>
      </c>
      <c r="E2456" t="s">
        <v>3230</v>
      </c>
      <c r="F2456" t="s">
        <v>1047</v>
      </c>
      <c r="G2456" t="s">
        <v>3114</v>
      </c>
    </row>
    <row r="2457" spans="1:7" hidden="1" x14ac:dyDescent="0.2">
      <c r="A2457" t="s">
        <v>3171</v>
      </c>
      <c r="B2457" t="s">
        <v>983</v>
      </c>
      <c r="C2457" t="s">
        <v>3227</v>
      </c>
      <c r="D2457" t="s">
        <v>1044</v>
      </c>
      <c r="E2457" t="s">
        <v>3231</v>
      </c>
      <c r="F2457" t="s">
        <v>1048</v>
      </c>
      <c r="G2457" t="s">
        <v>3114</v>
      </c>
    </row>
    <row r="2458" spans="1:7" hidden="1" x14ac:dyDescent="0.2">
      <c r="A2458" t="s">
        <v>3171</v>
      </c>
      <c r="B2458" t="s">
        <v>983</v>
      </c>
      <c r="C2458" t="s">
        <v>3227</v>
      </c>
      <c r="D2458" t="s">
        <v>1044</v>
      </c>
      <c r="E2458" t="s">
        <v>3232</v>
      </c>
      <c r="F2458" t="s">
        <v>1049</v>
      </c>
      <c r="G2458" t="s">
        <v>3114</v>
      </c>
    </row>
    <row r="2459" spans="1:7" hidden="1" x14ac:dyDescent="0.2">
      <c r="A2459" t="s">
        <v>3171</v>
      </c>
      <c r="B2459" t="s">
        <v>983</v>
      </c>
      <c r="C2459" t="s">
        <v>3227</v>
      </c>
      <c r="D2459" t="s">
        <v>1044</v>
      </c>
      <c r="E2459" t="s">
        <v>3233</v>
      </c>
      <c r="F2459" t="s">
        <v>1050</v>
      </c>
      <c r="G2459" t="s">
        <v>3114</v>
      </c>
    </row>
    <row r="2460" spans="1:7" hidden="1" x14ac:dyDescent="0.2">
      <c r="A2460" t="s">
        <v>3171</v>
      </c>
      <c r="B2460" t="s">
        <v>983</v>
      </c>
      <c r="C2460" t="s">
        <v>3227</v>
      </c>
      <c r="D2460" t="s">
        <v>1044</v>
      </c>
      <c r="E2460" t="s">
        <v>3234</v>
      </c>
      <c r="F2460" t="s">
        <v>1051</v>
      </c>
      <c r="G2460" t="s">
        <v>3114</v>
      </c>
    </row>
    <row r="2461" spans="1:7" hidden="1" x14ac:dyDescent="0.2">
      <c r="A2461" t="s">
        <v>3171</v>
      </c>
      <c r="B2461" t="s">
        <v>983</v>
      </c>
      <c r="C2461" t="s">
        <v>3227</v>
      </c>
      <c r="D2461" t="s">
        <v>1044</v>
      </c>
      <c r="E2461" t="s">
        <v>3235</v>
      </c>
      <c r="F2461" t="s">
        <v>1052</v>
      </c>
      <c r="G2461" t="s">
        <v>3114</v>
      </c>
    </row>
    <row r="2462" spans="1:7" hidden="1" x14ac:dyDescent="0.2">
      <c r="A2462" t="s">
        <v>3171</v>
      </c>
      <c r="B2462" t="s">
        <v>983</v>
      </c>
      <c r="C2462" t="s">
        <v>3227</v>
      </c>
      <c r="D2462" t="s">
        <v>1044</v>
      </c>
      <c r="E2462" t="s">
        <v>3236</v>
      </c>
      <c r="F2462" t="s">
        <v>1062</v>
      </c>
      <c r="G2462" t="s">
        <v>3114</v>
      </c>
    </row>
    <row r="2463" spans="1:7" hidden="1" x14ac:dyDescent="0.2">
      <c r="A2463" t="s">
        <v>3171</v>
      </c>
      <c r="B2463" t="s">
        <v>983</v>
      </c>
      <c r="C2463" t="s">
        <v>3227</v>
      </c>
      <c r="D2463" t="s">
        <v>1044</v>
      </c>
      <c r="E2463" t="s">
        <v>3237</v>
      </c>
      <c r="F2463" t="s">
        <v>1063</v>
      </c>
      <c r="G2463" t="s">
        <v>3114</v>
      </c>
    </row>
    <row r="2464" spans="1:7" hidden="1" x14ac:dyDescent="0.2">
      <c r="A2464" t="s">
        <v>3171</v>
      </c>
      <c r="B2464" t="s">
        <v>983</v>
      </c>
      <c r="C2464" t="s">
        <v>3227</v>
      </c>
      <c r="D2464" t="s">
        <v>1044</v>
      </c>
      <c r="E2464" t="s">
        <v>3238</v>
      </c>
      <c r="F2464" t="s">
        <v>1053</v>
      </c>
      <c r="G2464" t="s">
        <v>3114</v>
      </c>
    </row>
    <row r="2465" spans="1:7" hidden="1" x14ac:dyDescent="0.2">
      <c r="A2465" t="s">
        <v>3171</v>
      </c>
      <c r="B2465" t="s">
        <v>983</v>
      </c>
      <c r="C2465" t="s">
        <v>3227</v>
      </c>
      <c r="D2465" t="s">
        <v>1044</v>
      </c>
      <c r="E2465" t="s">
        <v>3239</v>
      </c>
      <c r="F2465" t="s">
        <v>1054</v>
      </c>
      <c r="G2465" t="s">
        <v>3114</v>
      </c>
    </row>
    <row r="2466" spans="1:7" hidden="1" x14ac:dyDescent="0.2">
      <c r="A2466" t="s">
        <v>3171</v>
      </c>
      <c r="B2466" t="s">
        <v>983</v>
      </c>
      <c r="C2466" t="s">
        <v>3227</v>
      </c>
      <c r="D2466" t="s">
        <v>1044</v>
      </c>
      <c r="E2466" t="s">
        <v>3240</v>
      </c>
      <c r="F2466" t="s">
        <v>1064</v>
      </c>
      <c r="G2466" t="s">
        <v>3114</v>
      </c>
    </row>
    <row r="2467" spans="1:7" hidden="1" x14ac:dyDescent="0.2">
      <c r="A2467" t="s">
        <v>3171</v>
      </c>
      <c r="B2467" t="s">
        <v>983</v>
      </c>
      <c r="C2467" t="s">
        <v>3227</v>
      </c>
      <c r="D2467" t="s">
        <v>1044</v>
      </c>
      <c r="E2467" t="s">
        <v>3241</v>
      </c>
      <c r="F2467" t="s">
        <v>3242</v>
      </c>
      <c r="G2467" t="s">
        <v>3114</v>
      </c>
    </row>
    <row r="2468" spans="1:7" hidden="1" x14ac:dyDescent="0.2">
      <c r="A2468" t="s">
        <v>3171</v>
      </c>
      <c r="B2468" t="s">
        <v>983</v>
      </c>
      <c r="C2468" t="s">
        <v>3227</v>
      </c>
      <c r="D2468" t="s">
        <v>1044</v>
      </c>
      <c r="E2468" t="s">
        <v>3243</v>
      </c>
      <c r="F2468" t="s">
        <v>1055</v>
      </c>
      <c r="G2468" t="s">
        <v>3114</v>
      </c>
    </row>
    <row r="2469" spans="1:7" hidden="1" x14ac:dyDescent="0.2">
      <c r="A2469" t="s">
        <v>3171</v>
      </c>
      <c r="B2469" t="s">
        <v>983</v>
      </c>
      <c r="C2469" t="s">
        <v>3227</v>
      </c>
      <c r="D2469" t="s">
        <v>1044</v>
      </c>
      <c r="E2469" t="s">
        <v>3244</v>
      </c>
      <c r="F2469" t="s">
        <v>1056</v>
      </c>
      <c r="G2469" t="s">
        <v>3114</v>
      </c>
    </row>
    <row r="2470" spans="1:7" hidden="1" x14ac:dyDescent="0.2">
      <c r="A2470" t="s">
        <v>3171</v>
      </c>
      <c r="B2470" t="s">
        <v>983</v>
      </c>
      <c r="C2470" t="s">
        <v>3227</v>
      </c>
      <c r="D2470" t="s">
        <v>1044</v>
      </c>
      <c r="E2470" t="s">
        <v>3245</v>
      </c>
      <c r="F2470" t="s">
        <v>1057</v>
      </c>
      <c r="G2470" t="s">
        <v>3114</v>
      </c>
    </row>
    <row r="2471" spans="1:7" hidden="1" x14ac:dyDescent="0.2">
      <c r="A2471" t="s">
        <v>3171</v>
      </c>
      <c r="B2471" t="s">
        <v>983</v>
      </c>
      <c r="C2471" t="s">
        <v>3227</v>
      </c>
      <c r="D2471" t="s">
        <v>1044</v>
      </c>
      <c r="E2471" t="s">
        <v>3246</v>
      </c>
      <c r="F2471" t="s">
        <v>3247</v>
      </c>
      <c r="G2471" t="s">
        <v>3114</v>
      </c>
    </row>
    <row r="2472" spans="1:7" hidden="1" x14ac:dyDescent="0.2">
      <c r="A2472" t="s">
        <v>3171</v>
      </c>
      <c r="B2472" t="s">
        <v>983</v>
      </c>
      <c r="C2472" t="s">
        <v>3227</v>
      </c>
      <c r="D2472" t="s">
        <v>1044</v>
      </c>
      <c r="E2472" t="s">
        <v>3248</v>
      </c>
      <c r="F2472" t="s">
        <v>3249</v>
      </c>
      <c r="G2472" t="s">
        <v>3114</v>
      </c>
    </row>
    <row r="2473" spans="1:7" hidden="1" x14ac:dyDescent="0.2">
      <c r="A2473" t="s">
        <v>3171</v>
      </c>
      <c r="B2473" t="s">
        <v>983</v>
      </c>
      <c r="C2473" t="s">
        <v>3227</v>
      </c>
      <c r="D2473" t="s">
        <v>1044</v>
      </c>
      <c r="E2473" t="s">
        <v>3250</v>
      </c>
      <c r="F2473" t="s">
        <v>3251</v>
      </c>
      <c r="G2473" t="s">
        <v>3114</v>
      </c>
    </row>
    <row r="2474" spans="1:7" hidden="1" x14ac:dyDescent="0.2">
      <c r="A2474" t="s">
        <v>3171</v>
      </c>
      <c r="B2474" t="s">
        <v>983</v>
      </c>
      <c r="C2474" t="s">
        <v>3227</v>
      </c>
      <c r="D2474" t="s">
        <v>1044</v>
      </c>
      <c r="E2474" t="s">
        <v>3252</v>
      </c>
      <c r="F2474" t="s">
        <v>1058</v>
      </c>
      <c r="G2474" t="s">
        <v>3114</v>
      </c>
    </row>
    <row r="2475" spans="1:7" hidden="1" x14ac:dyDescent="0.2">
      <c r="A2475" t="s">
        <v>3171</v>
      </c>
      <c r="B2475" t="s">
        <v>983</v>
      </c>
      <c r="C2475" t="s">
        <v>3253</v>
      </c>
      <c r="D2475" t="s">
        <v>3254</v>
      </c>
      <c r="E2475" t="s">
        <v>3255</v>
      </c>
      <c r="F2475" t="s">
        <v>3256</v>
      </c>
      <c r="G2475" t="s">
        <v>3114</v>
      </c>
    </row>
    <row r="2476" spans="1:7" hidden="1" x14ac:dyDescent="0.2">
      <c r="A2476" t="s">
        <v>3171</v>
      </c>
      <c r="B2476" t="s">
        <v>983</v>
      </c>
      <c r="C2476" t="s">
        <v>3253</v>
      </c>
      <c r="D2476" t="s">
        <v>3254</v>
      </c>
      <c r="E2476" t="s">
        <v>3257</v>
      </c>
      <c r="F2476" t="s">
        <v>1111</v>
      </c>
      <c r="G2476" t="s">
        <v>3114</v>
      </c>
    </row>
    <row r="2477" spans="1:7" hidden="1" x14ac:dyDescent="0.2">
      <c r="A2477" t="s">
        <v>3171</v>
      </c>
      <c r="B2477" t="s">
        <v>983</v>
      </c>
      <c r="C2477" t="s">
        <v>3253</v>
      </c>
      <c r="D2477" t="s">
        <v>3254</v>
      </c>
      <c r="E2477" t="s">
        <v>3258</v>
      </c>
      <c r="F2477" t="s">
        <v>1107</v>
      </c>
      <c r="G2477" t="s">
        <v>3114</v>
      </c>
    </row>
    <row r="2478" spans="1:7" hidden="1" x14ac:dyDescent="0.2">
      <c r="A2478" t="s">
        <v>3171</v>
      </c>
      <c r="B2478" t="s">
        <v>983</v>
      </c>
      <c r="C2478" t="s">
        <v>3253</v>
      </c>
      <c r="D2478" t="s">
        <v>3254</v>
      </c>
      <c r="E2478" t="s">
        <v>3259</v>
      </c>
      <c r="F2478" t="s">
        <v>1108</v>
      </c>
      <c r="G2478" t="s">
        <v>3114</v>
      </c>
    </row>
    <row r="2479" spans="1:7" hidden="1" x14ac:dyDescent="0.2">
      <c r="A2479" t="s">
        <v>3171</v>
      </c>
      <c r="B2479" t="s">
        <v>983</v>
      </c>
      <c r="C2479" t="s">
        <v>3253</v>
      </c>
      <c r="D2479" t="s">
        <v>3254</v>
      </c>
      <c r="E2479" t="s">
        <v>3260</v>
      </c>
      <c r="F2479" t="s">
        <v>1109</v>
      </c>
      <c r="G2479" t="s">
        <v>3114</v>
      </c>
    </row>
    <row r="2480" spans="1:7" hidden="1" x14ac:dyDescent="0.2">
      <c r="A2480" t="s">
        <v>3171</v>
      </c>
      <c r="B2480" t="s">
        <v>983</v>
      </c>
      <c r="C2480" t="s">
        <v>3253</v>
      </c>
      <c r="D2480" t="s">
        <v>3254</v>
      </c>
      <c r="E2480" t="s">
        <v>3261</v>
      </c>
      <c r="F2480" t="s">
        <v>1110</v>
      </c>
      <c r="G2480" t="s">
        <v>3114</v>
      </c>
    </row>
    <row r="2481" spans="1:7" hidden="1" x14ac:dyDescent="0.2">
      <c r="A2481" t="s">
        <v>3171</v>
      </c>
      <c r="B2481" t="s">
        <v>983</v>
      </c>
      <c r="C2481" t="s">
        <v>3262</v>
      </c>
      <c r="D2481" t="s">
        <v>1077</v>
      </c>
      <c r="E2481" t="s">
        <v>3263</v>
      </c>
      <c r="F2481" t="s">
        <v>1078</v>
      </c>
      <c r="G2481" t="s">
        <v>3114</v>
      </c>
    </row>
    <row r="2482" spans="1:7" hidden="1" x14ac:dyDescent="0.2">
      <c r="A2482" t="s">
        <v>3171</v>
      </c>
      <c r="B2482" t="s">
        <v>983</v>
      </c>
      <c r="C2482" t="s">
        <v>3262</v>
      </c>
      <c r="D2482" t="s">
        <v>1077</v>
      </c>
      <c r="E2482" t="s">
        <v>3264</v>
      </c>
      <c r="F2482" t="s">
        <v>1079</v>
      </c>
      <c r="G2482" t="s">
        <v>3114</v>
      </c>
    </row>
    <row r="2483" spans="1:7" hidden="1" x14ac:dyDescent="0.2">
      <c r="A2483" t="s">
        <v>3171</v>
      </c>
      <c r="B2483" t="s">
        <v>983</v>
      </c>
      <c r="C2483" t="s">
        <v>3262</v>
      </c>
      <c r="D2483" t="s">
        <v>1077</v>
      </c>
      <c r="E2483" t="s">
        <v>3265</v>
      </c>
      <c r="F2483" t="s">
        <v>3266</v>
      </c>
      <c r="G2483" t="s">
        <v>3114</v>
      </c>
    </row>
    <row r="2484" spans="1:7" hidden="1" x14ac:dyDescent="0.2">
      <c r="A2484" t="s">
        <v>3171</v>
      </c>
      <c r="B2484" t="s">
        <v>983</v>
      </c>
      <c r="C2484" t="s">
        <v>3267</v>
      </c>
      <c r="D2484" t="s">
        <v>1083</v>
      </c>
      <c r="E2484" t="s">
        <v>3268</v>
      </c>
      <c r="F2484" t="s">
        <v>1084</v>
      </c>
      <c r="G2484" t="s">
        <v>3114</v>
      </c>
    </row>
    <row r="2485" spans="1:7" hidden="1" x14ac:dyDescent="0.2">
      <c r="A2485" t="s">
        <v>3171</v>
      </c>
      <c r="B2485" t="s">
        <v>983</v>
      </c>
      <c r="C2485" t="s">
        <v>3267</v>
      </c>
      <c r="D2485" t="s">
        <v>1083</v>
      </c>
      <c r="E2485" t="s">
        <v>3269</v>
      </c>
      <c r="F2485" t="s">
        <v>3270</v>
      </c>
      <c r="G2485" t="s">
        <v>3114</v>
      </c>
    </row>
    <row r="2486" spans="1:7" hidden="1" x14ac:dyDescent="0.2">
      <c r="A2486" t="s">
        <v>3171</v>
      </c>
      <c r="B2486" t="s">
        <v>983</v>
      </c>
      <c r="C2486" t="s">
        <v>3267</v>
      </c>
      <c r="D2486" t="s">
        <v>1083</v>
      </c>
      <c r="E2486" t="s">
        <v>3271</v>
      </c>
      <c r="F2486" t="s">
        <v>1085</v>
      </c>
      <c r="G2486" t="s">
        <v>3114</v>
      </c>
    </row>
    <row r="2487" spans="1:7" hidden="1" x14ac:dyDescent="0.2">
      <c r="A2487" t="s">
        <v>3171</v>
      </c>
      <c r="B2487" t="s">
        <v>983</v>
      </c>
      <c r="C2487" t="s">
        <v>3267</v>
      </c>
      <c r="D2487" t="s">
        <v>1083</v>
      </c>
      <c r="E2487" t="s">
        <v>3272</v>
      </c>
      <c r="F2487" t="s">
        <v>1086</v>
      </c>
      <c r="G2487" t="s">
        <v>3114</v>
      </c>
    </row>
    <row r="2488" spans="1:7" hidden="1" x14ac:dyDescent="0.2">
      <c r="A2488" t="s">
        <v>3171</v>
      </c>
      <c r="B2488" t="s">
        <v>983</v>
      </c>
      <c r="C2488" t="s">
        <v>3267</v>
      </c>
      <c r="D2488" t="s">
        <v>1083</v>
      </c>
      <c r="E2488" t="s">
        <v>3273</v>
      </c>
      <c r="F2488" t="s">
        <v>1087</v>
      </c>
      <c r="G2488" t="s">
        <v>3114</v>
      </c>
    </row>
    <row r="2489" spans="1:7" hidden="1" x14ac:dyDescent="0.2">
      <c r="A2489" t="s">
        <v>3171</v>
      </c>
      <c r="B2489" t="s">
        <v>983</v>
      </c>
      <c r="C2489" t="s">
        <v>3267</v>
      </c>
      <c r="D2489" t="s">
        <v>1083</v>
      </c>
      <c r="E2489" t="s">
        <v>3274</v>
      </c>
      <c r="F2489" t="s">
        <v>1088</v>
      </c>
      <c r="G2489" t="s">
        <v>3114</v>
      </c>
    </row>
    <row r="2490" spans="1:7" hidden="1" x14ac:dyDescent="0.2">
      <c r="A2490" t="s">
        <v>3171</v>
      </c>
      <c r="B2490" t="s">
        <v>983</v>
      </c>
      <c r="C2490" t="s">
        <v>3267</v>
      </c>
      <c r="D2490" t="s">
        <v>1083</v>
      </c>
      <c r="E2490" t="s">
        <v>3275</v>
      </c>
      <c r="F2490" t="s">
        <v>1089</v>
      </c>
      <c r="G2490" t="s">
        <v>3114</v>
      </c>
    </row>
    <row r="2491" spans="1:7" hidden="1" x14ac:dyDescent="0.2">
      <c r="A2491" t="s">
        <v>3171</v>
      </c>
      <c r="B2491" t="s">
        <v>983</v>
      </c>
      <c r="C2491" t="s">
        <v>3267</v>
      </c>
      <c r="D2491" t="s">
        <v>1083</v>
      </c>
      <c r="E2491" t="s">
        <v>3276</v>
      </c>
      <c r="F2491" t="s">
        <v>1090</v>
      </c>
      <c r="G2491" t="s">
        <v>3114</v>
      </c>
    </row>
    <row r="2492" spans="1:7" hidden="1" x14ac:dyDescent="0.2">
      <c r="A2492" t="s">
        <v>3171</v>
      </c>
      <c r="B2492" t="s">
        <v>983</v>
      </c>
      <c r="C2492" t="s">
        <v>3267</v>
      </c>
      <c r="D2492" t="s">
        <v>1083</v>
      </c>
      <c r="E2492" t="s">
        <v>3277</v>
      </c>
      <c r="F2492" t="s">
        <v>1091</v>
      </c>
      <c r="G2492" t="s">
        <v>3114</v>
      </c>
    </row>
    <row r="2493" spans="1:7" hidden="1" x14ac:dyDescent="0.2">
      <c r="A2493" t="s">
        <v>3171</v>
      </c>
      <c r="B2493" t="s">
        <v>983</v>
      </c>
      <c r="C2493" t="s">
        <v>3267</v>
      </c>
      <c r="D2493" t="s">
        <v>1083</v>
      </c>
      <c r="E2493" t="s">
        <v>3278</v>
      </c>
      <c r="F2493" t="s">
        <v>1092</v>
      </c>
      <c r="G2493" t="s">
        <v>3114</v>
      </c>
    </row>
    <row r="2494" spans="1:7" hidden="1" x14ac:dyDescent="0.2">
      <c r="A2494" t="s">
        <v>3171</v>
      </c>
      <c r="B2494" t="s">
        <v>983</v>
      </c>
      <c r="C2494" t="s">
        <v>3267</v>
      </c>
      <c r="D2494" t="s">
        <v>1083</v>
      </c>
      <c r="E2494" t="s">
        <v>3279</v>
      </c>
      <c r="F2494" t="s">
        <v>3280</v>
      </c>
      <c r="G2494" t="s">
        <v>3114</v>
      </c>
    </row>
    <row r="2495" spans="1:7" hidden="1" x14ac:dyDescent="0.2">
      <c r="A2495" t="s">
        <v>3171</v>
      </c>
      <c r="B2495" t="s">
        <v>983</v>
      </c>
      <c r="C2495" t="s">
        <v>3267</v>
      </c>
      <c r="D2495" t="s">
        <v>1083</v>
      </c>
      <c r="E2495" t="s">
        <v>3281</v>
      </c>
      <c r="F2495" t="s">
        <v>1096</v>
      </c>
      <c r="G2495" t="s">
        <v>3114</v>
      </c>
    </row>
    <row r="2496" spans="1:7" hidden="1" x14ac:dyDescent="0.2">
      <c r="A2496" t="s">
        <v>3171</v>
      </c>
      <c r="B2496" t="s">
        <v>983</v>
      </c>
      <c r="C2496" t="s">
        <v>3267</v>
      </c>
      <c r="D2496" t="s">
        <v>1083</v>
      </c>
      <c r="E2496" t="s">
        <v>3282</v>
      </c>
      <c r="F2496" t="s">
        <v>3283</v>
      </c>
      <c r="G2496" t="s">
        <v>3114</v>
      </c>
    </row>
    <row r="2497" spans="1:7" hidden="1" x14ac:dyDescent="0.2">
      <c r="A2497" t="s">
        <v>3171</v>
      </c>
      <c r="B2497" t="s">
        <v>983</v>
      </c>
      <c r="C2497" t="s">
        <v>3267</v>
      </c>
      <c r="D2497" t="s">
        <v>1083</v>
      </c>
      <c r="E2497" t="s">
        <v>3284</v>
      </c>
      <c r="F2497" t="s">
        <v>3285</v>
      </c>
      <c r="G2497" t="s">
        <v>3114</v>
      </c>
    </row>
    <row r="2498" spans="1:7" hidden="1" x14ac:dyDescent="0.2">
      <c r="A2498" t="s">
        <v>3171</v>
      </c>
      <c r="B2498" t="s">
        <v>983</v>
      </c>
      <c r="C2498" t="s">
        <v>3267</v>
      </c>
      <c r="D2498" t="s">
        <v>1083</v>
      </c>
      <c r="E2498" t="s">
        <v>3286</v>
      </c>
      <c r="F2498" t="s">
        <v>3287</v>
      </c>
      <c r="G2498" t="s">
        <v>3114</v>
      </c>
    </row>
    <row r="2499" spans="1:7" hidden="1" x14ac:dyDescent="0.2">
      <c r="A2499" t="s">
        <v>3171</v>
      </c>
      <c r="B2499" t="s">
        <v>983</v>
      </c>
      <c r="C2499" t="s">
        <v>3267</v>
      </c>
      <c r="D2499" t="s">
        <v>1083</v>
      </c>
      <c r="E2499" t="s">
        <v>3288</v>
      </c>
      <c r="F2499" t="s">
        <v>3289</v>
      </c>
      <c r="G2499" t="s">
        <v>3114</v>
      </c>
    </row>
    <row r="2500" spans="1:7" hidden="1" x14ac:dyDescent="0.2">
      <c r="A2500" t="s">
        <v>3171</v>
      </c>
      <c r="B2500" t="s">
        <v>983</v>
      </c>
      <c r="C2500" t="s">
        <v>3267</v>
      </c>
      <c r="D2500" t="s">
        <v>1083</v>
      </c>
      <c r="E2500" t="s">
        <v>3290</v>
      </c>
      <c r="F2500" t="s">
        <v>3291</v>
      </c>
      <c r="G2500" t="s">
        <v>3114</v>
      </c>
    </row>
    <row r="2501" spans="1:7" hidden="1" x14ac:dyDescent="0.2">
      <c r="A2501" t="s">
        <v>3171</v>
      </c>
      <c r="B2501" t="s">
        <v>983</v>
      </c>
      <c r="C2501" t="s">
        <v>3292</v>
      </c>
      <c r="D2501" t="s">
        <v>1098</v>
      </c>
      <c r="E2501" t="s">
        <v>3293</v>
      </c>
      <c r="F2501" t="s">
        <v>1099</v>
      </c>
      <c r="G2501" t="s">
        <v>3114</v>
      </c>
    </row>
    <row r="2502" spans="1:7" hidden="1" x14ac:dyDescent="0.2">
      <c r="A2502" t="s">
        <v>3171</v>
      </c>
      <c r="B2502" t="s">
        <v>983</v>
      </c>
      <c r="C2502" t="s">
        <v>3292</v>
      </c>
      <c r="D2502" t="s">
        <v>1098</v>
      </c>
      <c r="E2502" t="s">
        <v>3294</v>
      </c>
      <c r="F2502" t="s">
        <v>1100</v>
      </c>
      <c r="G2502" t="s">
        <v>3114</v>
      </c>
    </row>
    <row r="2503" spans="1:7" hidden="1" x14ac:dyDescent="0.2">
      <c r="A2503" t="s">
        <v>3171</v>
      </c>
      <c r="B2503" t="s">
        <v>983</v>
      </c>
      <c r="C2503" t="s">
        <v>3292</v>
      </c>
      <c r="D2503" t="s">
        <v>1098</v>
      </c>
      <c r="E2503" t="s">
        <v>3295</v>
      </c>
      <c r="F2503" t="s">
        <v>1101</v>
      </c>
      <c r="G2503" t="s">
        <v>3114</v>
      </c>
    </row>
    <row r="2504" spans="1:7" hidden="1" x14ac:dyDescent="0.2">
      <c r="A2504" t="s">
        <v>3171</v>
      </c>
      <c r="B2504" t="s">
        <v>983</v>
      </c>
      <c r="C2504" t="s">
        <v>3292</v>
      </c>
      <c r="D2504" t="s">
        <v>1098</v>
      </c>
      <c r="E2504" t="s">
        <v>3296</v>
      </c>
      <c r="F2504" t="s">
        <v>3297</v>
      </c>
      <c r="G2504" t="s">
        <v>3114</v>
      </c>
    </row>
    <row r="2505" spans="1:7" hidden="1" x14ac:dyDescent="0.2">
      <c r="A2505" t="s">
        <v>3171</v>
      </c>
      <c r="B2505" t="s">
        <v>983</v>
      </c>
      <c r="C2505" t="s">
        <v>3292</v>
      </c>
      <c r="D2505" t="s">
        <v>1098</v>
      </c>
      <c r="E2505" t="s">
        <v>3298</v>
      </c>
      <c r="F2505" t="s">
        <v>1102</v>
      </c>
      <c r="G2505" t="s">
        <v>3114</v>
      </c>
    </row>
    <row r="2506" spans="1:7" hidden="1" x14ac:dyDescent="0.2">
      <c r="A2506" t="s">
        <v>3171</v>
      </c>
      <c r="B2506" t="s">
        <v>983</v>
      </c>
      <c r="C2506" t="s">
        <v>3299</v>
      </c>
      <c r="D2506" t="s">
        <v>3300</v>
      </c>
      <c r="E2506" t="s">
        <v>3301</v>
      </c>
      <c r="F2506" t="s">
        <v>1112</v>
      </c>
      <c r="G2506" t="s">
        <v>3114</v>
      </c>
    </row>
    <row r="2507" spans="1:7" hidden="1" x14ac:dyDescent="0.2">
      <c r="A2507" t="s">
        <v>3302</v>
      </c>
      <c r="B2507" t="s">
        <v>1115</v>
      </c>
      <c r="C2507" t="s">
        <v>3303</v>
      </c>
      <c r="D2507" t="s">
        <v>1116</v>
      </c>
      <c r="E2507" t="s">
        <v>3304</v>
      </c>
      <c r="F2507" t="s">
        <v>3305</v>
      </c>
      <c r="G2507" t="s">
        <v>3114</v>
      </c>
    </row>
    <row r="2508" spans="1:7" hidden="1" x14ac:dyDescent="0.2">
      <c r="A2508" t="s">
        <v>3302</v>
      </c>
      <c r="B2508" t="s">
        <v>1115</v>
      </c>
      <c r="C2508" t="s">
        <v>3303</v>
      </c>
      <c r="D2508" t="s">
        <v>1116</v>
      </c>
      <c r="E2508" t="s">
        <v>3306</v>
      </c>
      <c r="F2508" t="s">
        <v>1123</v>
      </c>
      <c r="G2508" t="s">
        <v>3114</v>
      </c>
    </row>
    <row r="2509" spans="1:7" hidden="1" x14ac:dyDescent="0.2">
      <c r="A2509" t="s">
        <v>3302</v>
      </c>
      <c r="B2509" t="s">
        <v>1115</v>
      </c>
      <c r="C2509" t="s">
        <v>3303</v>
      </c>
      <c r="D2509" t="s">
        <v>1116</v>
      </c>
      <c r="E2509" t="s">
        <v>3307</v>
      </c>
      <c r="F2509" t="s">
        <v>3308</v>
      </c>
      <c r="G2509" t="s">
        <v>3114</v>
      </c>
    </row>
    <row r="2510" spans="1:7" hidden="1" x14ac:dyDescent="0.2">
      <c r="A2510" t="s">
        <v>3302</v>
      </c>
      <c r="B2510" t="s">
        <v>1115</v>
      </c>
      <c r="C2510" t="s">
        <v>3303</v>
      </c>
      <c r="D2510" t="s">
        <v>1116</v>
      </c>
      <c r="E2510" t="s">
        <v>3309</v>
      </c>
      <c r="F2510" t="s">
        <v>3310</v>
      </c>
      <c r="G2510" t="s">
        <v>3114</v>
      </c>
    </row>
    <row r="2511" spans="1:7" hidden="1" x14ac:dyDescent="0.2">
      <c r="A2511" t="s">
        <v>3302</v>
      </c>
      <c r="B2511" t="s">
        <v>1115</v>
      </c>
      <c r="C2511" t="s">
        <v>3303</v>
      </c>
      <c r="D2511" t="s">
        <v>1116</v>
      </c>
      <c r="E2511" t="s">
        <v>3311</v>
      </c>
      <c r="F2511" t="s">
        <v>1124</v>
      </c>
      <c r="G2511" t="s">
        <v>3114</v>
      </c>
    </row>
    <row r="2512" spans="1:7" hidden="1" x14ac:dyDescent="0.2">
      <c r="A2512" t="s">
        <v>3302</v>
      </c>
      <c r="B2512" t="s">
        <v>1115</v>
      </c>
      <c r="C2512" t="s">
        <v>3303</v>
      </c>
      <c r="D2512" t="s">
        <v>1116</v>
      </c>
      <c r="E2512" t="s">
        <v>3312</v>
      </c>
      <c r="F2512" t="s">
        <v>1122</v>
      </c>
      <c r="G2512" t="s">
        <v>3114</v>
      </c>
    </row>
    <row r="2513" spans="1:7" hidden="1" x14ac:dyDescent="0.2">
      <c r="A2513" t="s">
        <v>3302</v>
      </c>
      <c r="B2513" t="s">
        <v>1115</v>
      </c>
      <c r="C2513" t="s">
        <v>3303</v>
      </c>
      <c r="D2513" t="s">
        <v>1116</v>
      </c>
      <c r="E2513" t="s">
        <v>3313</v>
      </c>
      <c r="F2513" t="s">
        <v>1121</v>
      </c>
      <c r="G2513" t="s">
        <v>3114</v>
      </c>
    </row>
    <row r="2514" spans="1:7" hidden="1" x14ac:dyDescent="0.2">
      <c r="A2514" t="s">
        <v>3302</v>
      </c>
      <c r="B2514" t="s">
        <v>1115</v>
      </c>
      <c r="C2514" t="s">
        <v>3303</v>
      </c>
      <c r="D2514" t="s">
        <v>1116</v>
      </c>
      <c r="E2514" t="s">
        <v>3314</v>
      </c>
      <c r="F2514" t="s">
        <v>1117</v>
      </c>
      <c r="G2514" t="s">
        <v>3114</v>
      </c>
    </row>
    <row r="2515" spans="1:7" hidden="1" x14ac:dyDescent="0.2">
      <c r="A2515" t="s">
        <v>3302</v>
      </c>
      <c r="B2515" t="s">
        <v>1115</v>
      </c>
      <c r="C2515" t="s">
        <v>3303</v>
      </c>
      <c r="D2515" t="s">
        <v>1116</v>
      </c>
      <c r="E2515" t="s">
        <v>3315</v>
      </c>
      <c r="F2515" t="s">
        <v>1118</v>
      </c>
      <c r="G2515" t="s">
        <v>3114</v>
      </c>
    </row>
    <row r="2516" spans="1:7" hidden="1" x14ac:dyDescent="0.2">
      <c r="A2516" t="s">
        <v>3302</v>
      </c>
      <c r="B2516" t="s">
        <v>1115</v>
      </c>
      <c r="C2516" t="s">
        <v>3303</v>
      </c>
      <c r="D2516" t="s">
        <v>1116</v>
      </c>
      <c r="E2516" t="s">
        <v>3316</v>
      </c>
      <c r="F2516" t="s">
        <v>1119</v>
      </c>
      <c r="G2516" t="s">
        <v>3114</v>
      </c>
    </row>
    <row r="2517" spans="1:7" hidden="1" x14ac:dyDescent="0.2">
      <c r="A2517" t="s">
        <v>3302</v>
      </c>
      <c r="B2517" t="s">
        <v>1115</v>
      </c>
      <c r="C2517" t="s">
        <v>3303</v>
      </c>
      <c r="D2517" t="s">
        <v>1116</v>
      </c>
      <c r="E2517" t="s">
        <v>3317</v>
      </c>
      <c r="F2517" t="s">
        <v>1120</v>
      </c>
      <c r="G2517" t="s">
        <v>3114</v>
      </c>
    </row>
    <row r="2518" spans="1:7" hidden="1" x14ac:dyDescent="0.2">
      <c r="A2518" t="s">
        <v>3302</v>
      </c>
      <c r="B2518" t="s">
        <v>1115</v>
      </c>
      <c r="C2518" t="s">
        <v>3303</v>
      </c>
      <c r="D2518" t="s">
        <v>1116</v>
      </c>
      <c r="E2518" t="s">
        <v>3318</v>
      </c>
      <c r="F2518" t="s">
        <v>1148</v>
      </c>
      <c r="G2518" t="s">
        <v>3114</v>
      </c>
    </row>
    <row r="2519" spans="1:7" hidden="1" x14ac:dyDescent="0.2">
      <c r="A2519" t="s">
        <v>3302</v>
      </c>
      <c r="B2519" t="s">
        <v>1115</v>
      </c>
      <c r="C2519" t="s">
        <v>3303</v>
      </c>
      <c r="D2519" t="s">
        <v>1116</v>
      </c>
      <c r="E2519" t="s">
        <v>3319</v>
      </c>
      <c r="F2519" t="s">
        <v>1125</v>
      </c>
      <c r="G2519" t="s">
        <v>3114</v>
      </c>
    </row>
    <row r="2520" spans="1:7" hidden="1" x14ac:dyDescent="0.2">
      <c r="A2520" t="s">
        <v>3302</v>
      </c>
      <c r="B2520" t="s">
        <v>1115</v>
      </c>
      <c r="C2520" t="s">
        <v>3303</v>
      </c>
      <c r="D2520" t="s">
        <v>1116</v>
      </c>
      <c r="E2520" t="s">
        <v>3320</v>
      </c>
      <c r="F2520" t="s">
        <v>1126</v>
      </c>
      <c r="G2520" t="s">
        <v>3114</v>
      </c>
    </row>
    <row r="2521" spans="1:7" hidden="1" x14ac:dyDescent="0.2">
      <c r="A2521" t="s">
        <v>3302</v>
      </c>
      <c r="B2521" t="s">
        <v>1115</v>
      </c>
      <c r="C2521" t="s">
        <v>3303</v>
      </c>
      <c r="D2521" t="s">
        <v>1116</v>
      </c>
      <c r="E2521" t="s">
        <v>3321</v>
      </c>
      <c r="F2521" t="s">
        <v>1127</v>
      </c>
      <c r="G2521" t="s">
        <v>3114</v>
      </c>
    </row>
    <row r="2522" spans="1:7" hidden="1" x14ac:dyDescent="0.2">
      <c r="A2522" t="s">
        <v>3302</v>
      </c>
      <c r="B2522" t="s">
        <v>1115</v>
      </c>
      <c r="C2522" t="s">
        <v>3303</v>
      </c>
      <c r="D2522" t="s">
        <v>1116</v>
      </c>
      <c r="E2522" t="s">
        <v>3322</v>
      </c>
      <c r="F2522" t="s">
        <v>1128</v>
      </c>
      <c r="G2522" t="s">
        <v>3114</v>
      </c>
    </row>
    <row r="2523" spans="1:7" hidden="1" x14ac:dyDescent="0.2">
      <c r="A2523" t="s">
        <v>3302</v>
      </c>
      <c r="B2523" t="s">
        <v>1115</v>
      </c>
      <c r="C2523" t="s">
        <v>3303</v>
      </c>
      <c r="D2523" t="s">
        <v>1116</v>
      </c>
      <c r="E2523" t="s">
        <v>3323</v>
      </c>
      <c r="F2523" t="s">
        <v>3324</v>
      </c>
      <c r="G2523" t="s">
        <v>3114</v>
      </c>
    </row>
    <row r="2524" spans="1:7" hidden="1" x14ac:dyDescent="0.2">
      <c r="A2524" t="s">
        <v>3302</v>
      </c>
      <c r="B2524" t="s">
        <v>1115</v>
      </c>
      <c r="C2524" t="s">
        <v>3303</v>
      </c>
      <c r="D2524" t="s">
        <v>1116</v>
      </c>
      <c r="E2524" t="s">
        <v>3325</v>
      </c>
      <c r="F2524" t="s">
        <v>1129</v>
      </c>
      <c r="G2524" t="s">
        <v>3114</v>
      </c>
    </row>
    <row r="2525" spans="1:7" hidden="1" x14ac:dyDescent="0.2">
      <c r="A2525" t="s">
        <v>3302</v>
      </c>
      <c r="B2525" t="s">
        <v>1115</v>
      </c>
      <c r="C2525" t="s">
        <v>3303</v>
      </c>
      <c r="D2525" t="s">
        <v>1116</v>
      </c>
      <c r="E2525" t="s">
        <v>3326</v>
      </c>
      <c r="F2525" t="s">
        <v>1130</v>
      </c>
      <c r="G2525" t="s">
        <v>3114</v>
      </c>
    </row>
    <row r="2526" spans="1:7" hidden="1" x14ac:dyDescent="0.2">
      <c r="A2526" t="s">
        <v>3302</v>
      </c>
      <c r="B2526" t="s">
        <v>1115</v>
      </c>
      <c r="C2526" t="s">
        <v>3303</v>
      </c>
      <c r="D2526" t="s">
        <v>1116</v>
      </c>
      <c r="E2526" t="s">
        <v>3327</v>
      </c>
      <c r="F2526" t="s">
        <v>1131</v>
      </c>
      <c r="G2526" t="s">
        <v>3114</v>
      </c>
    </row>
    <row r="2527" spans="1:7" hidden="1" x14ac:dyDescent="0.2">
      <c r="A2527" t="s">
        <v>3302</v>
      </c>
      <c r="B2527" t="s">
        <v>1115</v>
      </c>
      <c r="C2527" t="s">
        <v>3303</v>
      </c>
      <c r="D2527" t="s">
        <v>1116</v>
      </c>
      <c r="E2527" t="s">
        <v>3328</v>
      </c>
      <c r="F2527" t="s">
        <v>1132</v>
      </c>
      <c r="G2527" t="s">
        <v>3114</v>
      </c>
    </row>
    <row r="2528" spans="1:7" hidden="1" x14ac:dyDescent="0.2">
      <c r="A2528" t="s">
        <v>3302</v>
      </c>
      <c r="B2528" t="s">
        <v>1115</v>
      </c>
      <c r="C2528" t="s">
        <v>3303</v>
      </c>
      <c r="D2528" t="s">
        <v>1116</v>
      </c>
      <c r="E2528" t="s">
        <v>3329</v>
      </c>
      <c r="F2528" t="s">
        <v>1133</v>
      </c>
      <c r="G2528" t="s">
        <v>3114</v>
      </c>
    </row>
    <row r="2529" spans="1:7" hidden="1" x14ac:dyDescent="0.2">
      <c r="A2529" t="s">
        <v>3302</v>
      </c>
      <c r="B2529" t="s">
        <v>1115</v>
      </c>
      <c r="C2529" t="s">
        <v>3303</v>
      </c>
      <c r="D2529" t="s">
        <v>1116</v>
      </c>
      <c r="E2529" t="s">
        <v>3330</v>
      </c>
      <c r="F2529" t="s">
        <v>1150</v>
      </c>
      <c r="G2529" t="s">
        <v>3114</v>
      </c>
    </row>
    <row r="2530" spans="1:7" hidden="1" x14ac:dyDescent="0.2">
      <c r="A2530" t="s">
        <v>3302</v>
      </c>
      <c r="B2530" t="s">
        <v>1115</v>
      </c>
      <c r="C2530" t="s">
        <v>3303</v>
      </c>
      <c r="D2530" t="s">
        <v>1116</v>
      </c>
      <c r="E2530" t="s">
        <v>3331</v>
      </c>
      <c r="F2530" t="s">
        <v>1134</v>
      </c>
      <c r="G2530" t="s">
        <v>3114</v>
      </c>
    </row>
    <row r="2531" spans="1:7" hidden="1" x14ac:dyDescent="0.2">
      <c r="A2531" t="s">
        <v>3302</v>
      </c>
      <c r="B2531" t="s">
        <v>1115</v>
      </c>
      <c r="C2531" t="s">
        <v>3303</v>
      </c>
      <c r="D2531" t="s">
        <v>1116</v>
      </c>
      <c r="E2531" t="s">
        <v>3332</v>
      </c>
      <c r="F2531" t="s">
        <v>1135</v>
      </c>
      <c r="G2531" t="s">
        <v>3114</v>
      </c>
    </row>
    <row r="2532" spans="1:7" hidden="1" x14ac:dyDescent="0.2">
      <c r="A2532" t="s">
        <v>3302</v>
      </c>
      <c r="B2532" t="s">
        <v>1115</v>
      </c>
      <c r="C2532" t="s">
        <v>3303</v>
      </c>
      <c r="D2532" t="s">
        <v>1116</v>
      </c>
      <c r="E2532" t="s">
        <v>3333</v>
      </c>
      <c r="F2532" t="s">
        <v>3334</v>
      </c>
      <c r="G2532" t="s">
        <v>3114</v>
      </c>
    </row>
    <row r="2533" spans="1:7" hidden="1" x14ac:dyDescent="0.2">
      <c r="A2533" t="s">
        <v>3302</v>
      </c>
      <c r="B2533" t="s">
        <v>1115</v>
      </c>
      <c r="C2533" t="s">
        <v>3303</v>
      </c>
      <c r="D2533" t="s">
        <v>1116</v>
      </c>
      <c r="E2533" t="s">
        <v>3335</v>
      </c>
      <c r="F2533" t="s">
        <v>1136</v>
      </c>
      <c r="G2533" t="s">
        <v>3114</v>
      </c>
    </row>
    <row r="2534" spans="1:7" hidden="1" x14ac:dyDescent="0.2">
      <c r="A2534" t="s">
        <v>3302</v>
      </c>
      <c r="B2534" t="s">
        <v>1115</v>
      </c>
      <c r="C2534" t="s">
        <v>3303</v>
      </c>
      <c r="D2534" t="s">
        <v>1116</v>
      </c>
      <c r="E2534" t="s">
        <v>3336</v>
      </c>
      <c r="F2534" t="s">
        <v>1137</v>
      </c>
      <c r="G2534" t="s">
        <v>3114</v>
      </c>
    </row>
    <row r="2535" spans="1:7" hidden="1" x14ac:dyDescent="0.2">
      <c r="A2535" t="s">
        <v>3302</v>
      </c>
      <c r="B2535" t="s">
        <v>1115</v>
      </c>
      <c r="C2535" t="s">
        <v>3303</v>
      </c>
      <c r="D2535" t="s">
        <v>1116</v>
      </c>
      <c r="E2535" t="s">
        <v>3337</v>
      </c>
      <c r="F2535" t="s">
        <v>3338</v>
      </c>
      <c r="G2535" t="s">
        <v>3114</v>
      </c>
    </row>
    <row r="2536" spans="1:7" hidden="1" x14ac:dyDescent="0.2">
      <c r="A2536" t="s">
        <v>3302</v>
      </c>
      <c r="B2536" t="s">
        <v>1115</v>
      </c>
      <c r="C2536" t="s">
        <v>3303</v>
      </c>
      <c r="D2536" t="s">
        <v>1116</v>
      </c>
      <c r="E2536" t="s">
        <v>3339</v>
      </c>
      <c r="F2536" t="s">
        <v>1151</v>
      </c>
      <c r="G2536" t="s">
        <v>3114</v>
      </c>
    </row>
    <row r="2537" spans="1:7" hidden="1" x14ac:dyDescent="0.2">
      <c r="A2537" t="s">
        <v>3302</v>
      </c>
      <c r="B2537" t="s">
        <v>1115</v>
      </c>
      <c r="C2537" t="s">
        <v>3303</v>
      </c>
      <c r="D2537" t="s">
        <v>1116</v>
      </c>
      <c r="E2537" t="s">
        <v>3340</v>
      </c>
      <c r="F2537" t="s">
        <v>1138</v>
      </c>
      <c r="G2537" t="s">
        <v>3114</v>
      </c>
    </row>
    <row r="2538" spans="1:7" hidden="1" x14ac:dyDescent="0.2">
      <c r="A2538" t="s">
        <v>3302</v>
      </c>
      <c r="B2538" t="s">
        <v>1115</v>
      </c>
      <c r="C2538" t="s">
        <v>3303</v>
      </c>
      <c r="D2538" t="s">
        <v>1116</v>
      </c>
      <c r="E2538" t="s">
        <v>3341</v>
      </c>
      <c r="F2538" t="s">
        <v>1149</v>
      </c>
      <c r="G2538" t="s">
        <v>3114</v>
      </c>
    </row>
    <row r="2539" spans="1:7" hidden="1" x14ac:dyDescent="0.2">
      <c r="A2539" t="s">
        <v>3302</v>
      </c>
      <c r="B2539" t="s">
        <v>1115</v>
      </c>
      <c r="C2539" t="s">
        <v>3303</v>
      </c>
      <c r="D2539" t="s">
        <v>1116</v>
      </c>
      <c r="E2539" t="s">
        <v>3342</v>
      </c>
      <c r="F2539" t="s">
        <v>1139</v>
      </c>
      <c r="G2539" t="s">
        <v>3114</v>
      </c>
    </row>
    <row r="2540" spans="1:7" hidden="1" x14ac:dyDescent="0.2">
      <c r="A2540" t="s">
        <v>3302</v>
      </c>
      <c r="B2540" t="s">
        <v>1115</v>
      </c>
      <c r="C2540" t="s">
        <v>3303</v>
      </c>
      <c r="D2540" t="s">
        <v>1116</v>
      </c>
      <c r="E2540" t="s">
        <v>3343</v>
      </c>
      <c r="F2540" t="s">
        <v>1140</v>
      </c>
      <c r="G2540" t="s">
        <v>3114</v>
      </c>
    </row>
    <row r="2541" spans="1:7" hidden="1" x14ac:dyDescent="0.2">
      <c r="A2541" t="s">
        <v>3302</v>
      </c>
      <c r="B2541" t="s">
        <v>1115</v>
      </c>
      <c r="C2541" t="s">
        <v>3303</v>
      </c>
      <c r="D2541" t="s">
        <v>1116</v>
      </c>
      <c r="E2541" t="s">
        <v>3344</v>
      </c>
      <c r="F2541" t="s">
        <v>3345</v>
      </c>
      <c r="G2541" t="s">
        <v>3114</v>
      </c>
    </row>
    <row r="2542" spans="1:7" hidden="1" x14ac:dyDescent="0.2">
      <c r="A2542" t="s">
        <v>3302</v>
      </c>
      <c r="B2542" t="s">
        <v>1115</v>
      </c>
      <c r="C2542" t="s">
        <v>3303</v>
      </c>
      <c r="D2542" t="s">
        <v>1116</v>
      </c>
      <c r="E2542" t="s">
        <v>3346</v>
      </c>
      <c r="F2542" t="s">
        <v>1141</v>
      </c>
      <c r="G2542" t="s">
        <v>3114</v>
      </c>
    </row>
    <row r="2543" spans="1:7" hidden="1" x14ac:dyDescent="0.2">
      <c r="A2543" t="s">
        <v>3302</v>
      </c>
      <c r="B2543" t="s">
        <v>1115</v>
      </c>
      <c r="C2543" t="s">
        <v>3303</v>
      </c>
      <c r="D2543" t="s">
        <v>1116</v>
      </c>
      <c r="E2543" t="s">
        <v>3347</v>
      </c>
      <c r="F2543" t="s">
        <v>1142</v>
      </c>
      <c r="G2543" t="s">
        <v>3114</v>
      </c>
    </row>
    <row r="2544" spans="1:7" hidden="1" x14ac:dyDescent="0.2">
      <c r="A2544" t="s">
        <v>3302</v>
      </c>
      <c r="B2544" t="s">
        <v>1115</v>
      </c>
      <c r="C2544" t="s">
        <v>3303</v>
      </c>
      <c r="D2544" t="s">
        <v>1116</v>
      </c>
      <c r="E2544" t="s">
        <v>3348</v>
      </c>
      <c r="F2544" t="s">
        <v>1143</v>
      </c>
      <c r="G2544" t="s">
        <v>3114</v>
      </c>
    </row>
    <row r="2545" spans="1:7" hidden="1" x14ac:dyDescent="0.2">
      <c r="A2545" t="s">
        <v>3302</v>
      </c>
      <c r="B2545" t="s">
        <v>1115</v>
      </c>
      <c r="C2545" t="s">
        <v>3303</v>
      </c>
      <c r="D2545" t="s">
        <v>1116</v>
      </c>
      <c r="E2545" t="s">
        <v>3349</v>
      </c>
      <c r="F2545" t="s">
        <v>3350</v>
      </c>
      <c r="G2545" t="s">
        <v>3114</v>
      </c>
    </row>
    <row r="2546" spans="1:7" hidden="1" x14ac:dyDescent="0.2">
      <c r="A2546" t="s">
        <v>3302</v>
      </c>
      <c r="B2546" t="s">
        <v>1115</v>
      </c>
      <c r="C2546" t="s">
        <v>3351</v>
      </c>
      <c r="D2546" t="s">
        <v>1158</v>
      </c>
      <c r="E2546" t="s">
        <v>3352</v>
      </c>
      <c r="F2546" t="s">
        <v>3353</v>
      </c>
      <c r="G2546" t="s">
        <v>3114</v>
      </c>
    </row>
    <row r="2547" spans="1:7" hidden="1" x14ac:dyDescent="0.2">
      <c r="A2547" t="s">
        <v>3302</v>
      </c>
      <c r="B2547" t="s">
        <v>1115</v>
      </c>
      <c r="C2547" t="s">
        <v>3351</v>
      </c>
      <c r="D2547" t="s">
        <v>1158</v>
      </c>
      <c r="E2547" t="s">
        <v>3354</v>
      </c>
      <c r="F2547" t="s">
        <v>1173</v>
      </c>
      <c r="G2547" t="s">
        <v>3114</v>
      </c>
    </row>
    <row r="2548" spans="1:7" hidden="1" x14ac:dyDescent="0.2">
      <c r="A2548" t="s">
        <v>3302</v>
      </c>
      <c r="B2548" t="s">
        <v>1115</v>
      </c>
      <c r="C2548" t="s">
        <v>3351</v>
      </c>
      <c r="D2548" t="s">
        <v>1158</v>
      </c>
      <c r="E2548" t="s">
        <v>3355</v>
      </c>
      <c r="F2548" t="s">
        <v>1174</v>
      </c>
      <c r="G2548" t="s">
        <v>3114</v>
      </c>
    </row>
    <row r="2549" spans="1:7" hidden="1" x14ac:dyDescent="0.2">
      <c r="A2549" t="s">
        <v>3302</v>
      </c>
      <c r="B2549" t="s">
        <v>1115</v>
      </c>
      <c r="C2549" t="s">
        <v>3351</v>
      </c>
      <c r="D2549" t="s">
        <v>1158</v>
      </c>
      <c r="E2549" t="s">
        <v>3356</v>
      </c>
      <c r="F2549" t="s">
        <v>1198</v>
      </c>
      <c r="G2549" t="s">
        <v>3114</v>
      </c>
    </row>
    <row r="2550" spans="1:7" hidden="1" x14ac:dyDescent="0.2">
      <c r="A2550" t="s">
        <v>3302</v>
      </c>
      <c r="B2550" t="s">
        <v>1115</v>
      </c>
      <c r="C2550" t="s">
        <v>3351</v>
      </c>
      <c r="D2550" t="s">
        <v>1158</v>
      </c>
      <c r="E2550" t="s">
        <v>3357</v>
      </c>
      <c r="F2550" t="s">
        <v>1175</v>
      </c>
      <c r="G2550" t="s">
        <v>3114</v>
      </c>
    </row>
    <row r="2551" spans="1:7" hidden="1" x14ac:dyDescent="0.2">
      <c r="A2551" t="s">
        <v>3302</v>
      </c>
      <c r="B2551" t="s">
        <v>1115</v>
      </c>
      <c r="C2551" t="s">
        <v>3351</v>
      </c>
      <c r="D2551" t="s">
        <v>1158</v>
      </c>
      <c r="E2551" t="s">
        <v>3358</v>
      </c>
      <c r="F2551" t="s">
        <v>1176</v>
      </c>
      <c r="G2551" t="s">
        <v>3114</v>
      </c>
    </row>
    <row r="2552" spans="1:7" hidden="1" x14ac:dyDescent="0.2">
      <c r="A2552" t="s">
        <v>3302</v>
      </c>
      <c r="B2552" t="s">
        <v>1115</v>
      </c>
      <c r="C2552" t="s">
        <v>3351</v>
      </c>
      <c r="D2552" t="s">
        <v>1158</v>
      </c>
      <c r="E2552" t="s">
        <v>3359</v>
      </c>
      <c r="F2552" t="s">
        <v>3360</v>
      </c>
      <c r="G2552" t="s">
        <v>3114</v>
      </c>
    </row>
    <row r="2553" spans="1:7" hidden="1" x14ac:dyDescent="0.2">
      <c r="A2553" t="s">
        <v>3302</v>
      </c>
      <c r="B2553" t="s">
        <v>1115</v>
      </c>
      <c r="C2553" t="s">
        <v>3351</v>
      </c>
      <c r="D2553" t="s">
        <v>1158</v>
      </c>
      <c r="E2553" t="s">
        <v>3361</v>
      </c>
      <c r="F2553" t="s">
        <v>3362</v>
      </c>
      <c r="G2553" t="s">
        <v>3114</v>
      </c>
    </row>
    <row r="2554" spans="1:7" hidden="1" x14ac:dyDescent="0.2">
      <c r="A2554" t="s">
        <v>3302</v>
      </c>
      <c r="B2554" t="s">
        <v>1115</v>
      </c>
      <c r="C2554" t="s">
        <v>3351</v>
      </c>
      <c r="D2554" t="s">
        <v>1158</v>
      </c>
      <c r="E2554" t="s">
        <v>3363</v>
      </c>
      <c r="F2554" t="s">
        <v>3364</v>
      </c>
      <c r="G2554" t="s">
        <v>3114</v>
      </c>
    </row>
    <row r="2555" spans="1:7" hidden="1" x14ac:dyDescent="0.2">
      <c r="A2555" t="s">
        <v>3302</v>
      </c>
      <c r="B2555" t="s">
        <v>1115</v>
      </c>
      <c r="C2555" t="s">
        <v>3351</v>
      </c>
      <c r="D2555" t="s">
        <v>1158</v>
      </c>
      <c r="E2555" t="s">
        <v>3365</v>
      </c>
      <c r="F2555" t="s">
        <v>3366</v>
      </c>
      <c r="G2555" t="s">
        <v>3114</v>
      </c>
    </row>
    <row r="2556" spans="1:7" hidden="1" x14ac:dyDescent="0.2">
      <c r="A2556" t="s">
        <v>3302</v>
      </c>
      <c r="B2556" t="s">
        <v>1115</v>
      </c>
      <c r="C2556" t="s">
        <v>3351</v>
      </c>
      <c r="D2556" t="s">
        <v>1158</v>
      </c>
      <c r="E2556" t="s">
        <v>3367</v>
      </c>
      <c r="F2556" t="s">
        <v>1195</v>
      </c>
      <c r="G2556" t="s">
        <v>3114</v>
      </c>
    </row>
    <row r="2557" spans="1:7" hidden="1" x14ac:dyDescent="0.2">
      <c r="A2557" t="s">
        <v>3302</v>
      </c>
      <c r="B2557" t="s">
        <v>1115</v>
      </c>
      <c r="C2557" t="s">
        <v>3351</v>
      </c>
      <c r="D2557" t="s">
        <v>1158</v>
      </c>
      <c r="E2557" t="s">
        <v>3368</v>
      </c>
      <c r="F2557" t="s">
        <v>3369</v>
      </c>
      <c r="G2557" t="s">
        <v>3114</v>
      </c>
    </row>
    <row r="2558" spans="1:7" hidden="1" x14ac:dyDescent="0.2">
      <c r="A2558" t="s">
        <v>3302</v>
      </c>
      <c r="B2558" t="s">
        <v>1115</v>
      </c>
      <c r="C2558" t="s">
        <v>3351</v>
      </c>
      <c r="D2558" t="s">
        <v>1158</v>
      </c>
      <c r="E2558" t="s">
        <v>3370</v>
      </c>
      <c r="F2558" t="s">
        <v>3371</v>
      </c>
      <c r="G2558" t="s">
        <v>3114</v>
      </c>
    </row>
    <row r="2559" spans="1:7" hidden="1" x14ac:dyDescent="0.2">
      <c r="A2559" t="s">
        <v>3302</v>
      </c>
      <c r="B2559" t="s">
        <v>1115</v>
      </c>
      <c r="C2559" t="s">
        <v>3351</v>
      </c>
      <c r="D2559" t="s">
        <v>1158</v>
      </c>
      <c r="E2559" t="s">
        <v>3372</v>
      </c>
      <c r="F2559" t="s">
        <v>1177</v>
      </c>
      <c r="G2559" t="s">
        <v>3114</v>
      </c>
    </row>
    <row r="2560" spans="1:7" hidden="1" x14ac:dyDescent="0.2">
      <c r="A2560" t="s">
        <v>3302</v>
      </c>
      <c r="B2560" t="s">
        <v>1115</v>
      </c>
      <c r="C2560" t="s">
        <v>3351</v>
      </c>
      <c r="D2560" t="s">
        <v>1158</v>
      </c>
      <c r="E2560" t="s">
        <v>3373</v>
      </c>
      <c r="F2560" t="s">
        <v>1178</v>
      </c>
      <c r="G2560" t="s">
        <v>3114</v>
      </c>
    </row>
    <row r="2561" spans="1:7" hidden="1" x14ac:dyDescent="0.2">
      <c r="A2561" t="s">
        <v>3302</v>
      </c>
      <c r="B2561" t="s">
        <v>1115</v>
      </c>
      <c r="C2561" t="s">
        <v>3351</v>
      </c>
      <c r="D2561" t="s">
        <v>1158</v>
      </c>
      <c r="E2561" t="s">
        <v>3374</v>
      </c>
      <c r="F2561" t="s">
        <v>1179</v>
      </c>
      <c r="G2561" t="s">
        <v>3114</v>
      </c>
    </row>
    <row r="2562" spans="1:7" hidden="1" x14ac:dyDescent="0.2">
      <c r="A2562" t="s">
        <v>3302</v>
      </c>
      <c r="B2562" t="s">
        <v>1115</v>
      </c>
      <c r="C2562" t="s">
        <v>3351</v>
      </c>
      <c r="D2562" t="s">
        <v>1158</v>
      </c>
      <c r="E2562" t="s">
        <v>3375</v>
      </c>
      <c r="F2562" t="s">
        <v>1180</v>
      </c>
      <c r="G2562" t="s">
        <v>3114</v>
      </c>
    </row>
    <row r="2563" spans="1:7" hidden="1" x14ac:dyDescent="0.2">
      <c r="A2563" t="s">
        <v>3302</v>
      </c>
      <c r="B2563" t="s">
        <v>1115</v>
      </c>
      <c r="C2563" t="s">
        <v>3351</v>
      </c>
      <c r="D2563" t="s">
        <v>1158</v>
      </c>
      <c r="E2563" t="s">
        <v>3376</v>
      </c>
      <c r="F2563" t="s">
        <v>3377</v>
      </c>
      <c r="G2563" t="s">
        <v>3114</v>
      </c>
    </row>
    <row r="2564" spans="1:7" hidden="1" x14ac:dyDescent="0.2">
      <c r="A2564" t="s">
        <v>3302</v>
      </c>
      <c r="B2564" t="s">
        <v>1115</v>
      </c>
      <c r="C2564" t="s">
        <v>3351</v>
      </c>
      <c r="D2564" t="s">
        <v>1158</v>
      </c>
      <c r="E2564" t="s">
        <v>3378</v>
      </c>
      <c r="F2564" t="s">
        <v>1172</v>
      </c>
      <c r="G2564" t="s">
        <v>3114</v>
      </c>
    </row>
    <row r="2565" spans="1:7" hidden="1" x14ac:dyDescent="0.2">
      <c r="A2565" t="s">
        <v>3302</v>
      </c>
      <c r="B2565" t="s">
        <v>1115</v>
      </c>
      <c r="C2565" t="s">
        <v>3351</v>
      </c>
      <c r="D2565" t="s">
        <v>1158</v>
      </c>
      <c r="E2565" t="s">
        <v>3379</v>
      </c>
      <c r="F2565" t="s">
        <v>1171</v>
      </c>
      <c r="G2565" t="s">
        <v>3114</v>
      </c>
    </row>
    <row r="2566" spans="1:7" hidden="1" x14ac:dyDescent="0.2">
      <c r="A2566" t="s">
        <v>3302</v>
      </c>
      <c r="B2566" t="s">
        <v>1115</v>
      </c>
      <c r="C2566" t="s">
        <v>3351</v>
      </c>
      <c r="D2566" t="s">
        <v>1158</v>
      </c>
      <c r="E2566" t="s">
        <v>3380</v>
      </c>
      <c r="F2566" t="s">
        <v>1170</v>
      </c>
      <c r="G2566" t="s">
        <v>3114</v>
      </c>
    </row>
    <row r="2567" spans="1:7" hidden="1" x14ac:dyDescent="0.2">
      <c r="A2567" t="s">
        <v>3302</v>
      </c>
      <c r="B2567" t="s">
        <v>1115</v>
      </c>
      <c r="C2567" t="s">
        <v>3351</v>
      </c>
      <c r="D2567" t="s">
        <v>1158</v>
      </c>
      <c r="E2567" t="s">
        <v>3381</v>
      </c>
      <c r="F2567" t="s">
        <v>1190</v>
      </c>
      <c r="G2567" t="s">
        <v>3114</v>
      </c>
    </row>
    <row r="2568" spans="1:7" hidden="1" x14ac:dyDescent="0.2">
      <c r="A2568" t="s">
        <v>3302</v>
      </c>
      <c r="B2568" t="s">
        <v>1115</v>
      </c>
      <c r="C2568" t="s">
        <v>3351</v>
      </c>
      <c r="D2568" t="s">
        <v>1158</v>
      </c>
      <c r="E2568" t="s">
        <v>3382</v>
      </c>
      <c r="F2568" t="s">
        <v>1161</v>
      </c>
      <c r="G2568" t="s">
        <v>3114</v>
      </c>
    </row>
    <row r="2569" spans="1:7" hidden="1" x14ac:dyDescent="0.2">
      <c r="A2569" t="s">
        <v>3302</v>
      </c>
      <c r="B2569" t="s">
        <v>1115</v>
      </c>
      <c r="C2569" t="s">
        <v>3351</v>
      </c>
      <c r="D2569" t="s">
        <v>1158</v>
      </c>
      <c r="E2569" t="s">
        <v>3383</v>
      </c>
      <c r="F2569" t="s">
        <v>1160</v>
      </c>
      <c r="G2569" t="s">
        <v>3114</v>
      </c>
    </row>
    <row r="2570" spans="1:7" hidden="1" x14ac:dyDescent="0.2">
      <c r="A2570" t="s">
        <v>3302</v>
      </c>
      <c r="B2570" t="s">
        <v>1115</v>
      </c>
      <c r="C2570" t="s">
        <v>3351</v>
      </c>
      <c r="D2570" t="s">
        <v>1158</v>
      </c>
      <c r="E2570" t="s">
        <v>3384</v>
      </c>
      <c r="F2570" t="s">
        <v>1191</v>
      </c>
      <c r="G2570" t="s">
        <v>3114</v>
      </c>
    </row>
    <row r="2571" spans="1:7" hidden="1" x14ac:dyDescent="0.2">
      <c r="A2571" t="s">
        <v>3302</v>
      </c>
      <c r="B2571" t="s">
        <v>1115</v>
      </c>
      <c r="C2571" t="s">
        <v>3351</v>
      </c>
      <c r="D2571" t="s">
        <v>1158</v>
      </c>
      <c r="E2571" t="s">
        <v>3385</v>
      </c>
      <c r="F2571" t="s">
        <v>1162</v>
      </c>
      <c r="G2571" t="s">
        <v>3114</v>
      </c>
    </row>
    <row r="2572" spans="1:7" hidden="1" x14ac:dyDescent="0.2">
      <c r="A2572" t="s">
        <v>3302</v>
      </c>
      <c r="B2572" t="s">
        <v>1115</v>
      </c>
      <c r="C2572" t="s">
        <v>3351</v>
      </c>
      <c r="D2572" t="s">
        <v>1158</v>
      </c>
      <c r="E2572" t="s">
        <v>3386</v>
      </c>
      <c r="F2572" t="s">
        <v>1163</v>
      </c>
      <c r="G2572" t="s">
        <v>3114</v>
      </c>
    </row>
    <row r="2573" spans="1:7" hidden="1" x14ac:dyDescent="0.2">
      <c r="A2573" t="s">
        <v>3302</v>
      </c>
      <c r="B2573" t="s">
        <v>1115</v>
      </c>
      <c r="C2573" t="s">
        <v>3351</v>
      </c>
      <c r="D2573" t="s">
        <v>1158</v>
      </c>
      <c r="E2573" t="s">
        <v>3387</v>
      </c>
      <c r="F2573" t="s">
        <v>1164</v>
      </c>
      <c r="G2573" t="s">
        <v>3114</v>
      </c>
    </row>
    <row r="2574" spans="1:7" hidden="1" x14ac:dyDescent="0.2">
      <c r="A2574" t="s">
        <v>3302</v>
      </c>
      <c r="B2574" t="s">
        <v>1115</v>
      </c>
      <c r="C2574" t="s">
        <v>3351</v>
      </c>
      <c r="D2574" t="s">
        <v>1158</v>
      </c>
      <c r="E2574" t="s">
        <v>3388</v>
      </c>
      <c r="F2574" t="s">
        <v>1165</v>
      </c>
      <c r="G2574" t="s">
        <v>3114</v>
      </c>
    </row>
    <row r="2575" spans="1:7" hidden="1" x14ac:dyDescent="0.2">
      <c r="A2575" t="s">
        <v>3302</v>
      </c>
      <c r="B2575" t="s">
        <v>1115</v>
      </c>
      <c r="C2575" t="s">
        <v>3351</v>
      </c>
      <c r="D2575" t="s">
        <v>1158</v>
      </c>
      <c r="E2575" t="s">
        <v>3389</v>
      </c>
      <c r="F2575" t="s">
        <v>1166</v>
      </c>
      <c r="G2575" t="s">
        <v>3114</v>
      </c>
    </row>
    <row r="2576" spans="1:7" hidden="1" x14ac:dyDescent="0.2">
      <c r="A2576" t="s">
        <v>3302</v>
      </c>
      <c r="B2576" t="s">
        <v>1115</v>
      </c>
      <c r="C2576" t="s">
        <v>3351</v>
      </c>
      <c r="D2576" t="s">
        <v>1158</v>
      </c>
      <c r="E2576" t="s">
        <v>3390</v>
      </c>
      <c r="F2576" t="s">
        <v>1167</v>
      </c>
      <c r="G2576" t="s">
        <v>3114</v>
      </c>
    </row>
    <row r="2577" spans="1:7" hidden="1" x14ac:dyDescent="0.2">
      <c r="A2577" t="s">
        <v>3302</v>
      </c>
      <c r="B2577" t="s">
        <v>1115</v>
      </c>
      <c r="C2577" t="s">
        <v>3351</v>
      </c>
      <c r="D2577" t="s">
        <v>1158</v>
      </c>
      <c r="E2577" t="s">
        <v>3391</v>
      </c>
      <c r="F2577" t="s">
        <v>1168</v>
      </c>
      <c r="G2577" t="s">
        <v>3114</v>
      </c>
    </row>
    <row r="2578" spans="1:7" hidden="1" x14ac:dyDescent="0.2">
      <c r="A2578" t="s">
        <v>3302</v>
      </c>
      <c r="B2578" t="s">
        <v>1115</v>
      </c>
      <c r="C2578" t="s">
        <v>3351</v>
      </c>
      <c r="D2578" t="s">
        <v>1158</v>
      </c>
      <c r="E2578" t="s">
        <v>3392</v>
      </c>
      <c r="F2578" t="s">
        <v>1159</v>
      </c>
      <c r="G2578" t="s">
        <v>3114</v>
      </c>
    </row>
    <row r="2579" spans="1:7" hidden="1" x14ac:dyDescent="0.2">
      <c r="A2579" t="s">
        <v>3302</v>
      </c>
      <c r="B2579" t="s">
        <v>1115</v>
      </c>
      <c r="C2579" t="s">
        <v>3351</v>
      </c>
      <c r="D2579" t="s">
        <v>1158</v>
      </c>
      <c r="E2579" t="s">
        <v>3393</v>
      </c>
      <c r="F2579" t="s">
        <v>1169</v>
      </c>
      <c r="G2579" t="s">
        <v>3114</v>
      </c>
    </row>
    <row r="2580" spans="1:7" hidden="1" x14ac:dyDescent="0.2">
      <c r="A2580" t="s">
        <v>3302</v>
      </c>
      <c r="B2580" t="s">
        <v>1115</v>
      </c>
      <c r="C2580" t="s">
        <v>3351</v>
      </c>
      <c r="D2580" t="s">
        <v>1158</v>
      </c>
      <c r="E2580" t="s">
        <v>3394</v>
      </c>
      <c r="F2580" t="s">
        <v>1192</v>
      </c>
      <c r="G2580" t="s">
        <v>3114</v>
      </c>
    </row>
    <row r="2581" spans="1:7" hidden="1" x14ac:dyDescent="0.2">
      <c r="A2581" t="s">
        <v>3302</v>
      </c>
      <c r="B2581" t="s">
        <v>1115</v>
      </c>
      <c r="C2581" t="s">
        <v>3351</v>
      </c>
      <c r="D2581" t="s">
        <v>1158</v>
      </c>
      <c r="E2581" t="s">
        <v>3395</v>
      </c>
      <c r="F2581" t="s">
        <v>3396</v>
      </c>
      <c r="G2581" t="s">
        <v>3114</v>
      </c>
    </row>
    <row r="2582" spans="1:7" hidden="1" x14ac:dyDescent="0.2">
      <c r="A2582" t="s">
        <v>3302</v>
      </c>
      <c r="B2582" t="s">
        <v>1115</v>
      </c>
      <c r="C2582" t="s">
        <v>3351</v>
      </c>
      <c r="D2582" t="s">
        <v>1158</v>
      </c>
      <c r="E2582" t="s">
        <v>3397</v>
      </c>
      <c r="F2582" t="s">
        <v>1181</v>
      </c>
      <c r="G2582" t="s">
        <v>3114</v>
      </c>
    </row>
    <row r="2583" spans="1:7" hidden="1" x14ac:dyDescent="0.2">
      <c r="A2583" t="s">
        <v>3302</v>
      </c>
      <c r="B2583" t="s">
        <v>1115</v>
      </c>
      <c r="C2583" t="s">
        <v>3351</v>
      </c>
      <c r="D2583" t="s">
        <v>1158</v>
      </c>
      <c r="E2583" t="s">
        <v>3398</v>
      </c>
      <c r="F2583" t="s">
        <v>1182</v>
      </c>
      <c r="G2583" t="s">
        <v>3114</v>
      </c>
    </row>
    <row r="2584" spans="1:7" hidden="1" x14ac:dyDescent="0.2">
      <c r="A2584" t="s">
        <v>3302</v>
      </c>
      <c r="B2584" t="s">
        <v>1115</v>
      </c>
      <c r="C2584" t="s">
        <v>3351</v>
      </c>
      <c r="D2584" t="s">
        <v>1158</v>
      </c>
      <c r="E2584" t="s">
        <v>3399</v>
      </c>
      <c r="F2584" t="s">
        <v>1183</v>
      </c>
      <c r="G2584" t="s">
        <v>3114</v>
      </c>
    </row>
    <row r="2585" spans="1:7" hidden="1" x14ac:dyDescent="0.2">
      <c r="A2585" t="s">
        <v>3302</v>
      </c>
      <c r="B2585" t="s">
        <v>1115</v>
      </c>
      <c r="C2585" t="s">
        <v>3351</v>
      </c>
      <c r="D2585" t="s">
        <v>1158</v>
      </c>
      <c r="E2585" t="s">
        <v>3400</v>
      </c>
      <c r="F2585" t="s">
        <v>1199</v>
      </c>
      <c r="G2585" t="s">
        <v>3114</v>
      </c>
    </row>
    <row r="2586" spans="1:7" hidden="1" x14ac:dyDescent="0.2">
      <c r="A2586" t="s">
        <v>3302</v>
      </c>
      <c r="B2586" t="s">
        <v>1115</v>
      </c>
      <c r="C2586" t="s">
        <v>3351</v>
      </c>
      <c r="D2586" t="s">
        <v>1158</v>
      </c>
      <c r="E2586" t="s">
        <v>3401</v>
      </c>
      <c r="F2586" t="s">
        <v>1184</v>
      </c>
      <c r="G2586" t="s">
        <v>3114</v>
      </c>
    </row>
    <row r="2587" spans="1:7" hidden="1" x14ac:dyDescent="0.2">
      <c r="A2587" t="s">
        <v>3302</v>
      </c>
      <c r="B2587" t="s">
        <v>1115</v>
      </c>
      <c r="C2587" t="s">
        <v>3351</v>
      </c>
      <c r="D2587" t="s">
        <v>1158</v>
      </c>
      <c r="E2587" t="s">
        <v>3402</v>
      </c>
      <c r="F2587" t="s">
        <v>3403</v>
      </c>
      <c r="G2587" t="s">
        <v>3114</v>
      </c>
    </row>
    <row r="2588" spans="1:7" hidden="1" x14ac:dyDescent="0.2">
      <c r="A2588" t="s">
        <v>3302</v>
      </c>
      <c r="B2588" t="s">
        <v>1115</v>
      </c>
      <c r="C2588" t="s">
        <v>3351</v>
      </c>
      <c r="D2588" t="s">
        <v>1158</v>
      </c>
      <c r="E2588" t="s">
        <v>3404</v>
      </c>
      <c r="F2588" t="s">
        <v>3405</v>
      </c>
      <c r="G2588" t="s">
        <v>3114</v>
      </c>
    </row>
    <row r="2589" spans="1:7" hidden="1" x14ac:dyDescent="0.2">
      <c r="A2589" t="s">
        <v>3302</v>
      </c>
      <c r="B2589" t="s">
        <v>1115</v>
      </c>
      <c r="C2589" t="s">
        <v>3351</v>
      </c>
      <c r="D2589" t="s">
        <v>1158</v>
      </c>
      <c r="E2589" t="s">
        <v>3406</v>
      </c>
      <c r="F2589" t="s">
        <v>3407</v>
      </c>
      <c r="G2589" t="s">
        <v>3114</v>
      </c>
    </row>
    <row r="2590" spans="1:7" hidden="1" x14ac:dyDescent="0.2">
      <c r="A2590" t="s">
        <v>3302</v>
      </c>
      <c r="B2590" t="s">
        <v>1115</v>
      </c>
      <c r="C2590" t="s">
        <v>3351</v>
      </c>
      <c r="D2590" t="s">
        <v>1158</v>
      </c>
      <c r="E2590" t="s">
        <v>3408</v>
      </c>
      <c r="F2590" t="s">
        <v>3409</v>
      </c>
      <c r="G2590" t="s">
        <v>3114</v>
      </c>
    </row>
    <row r="2591" spans="1:7" hidden="1" x14ac:dyDescent="0.2">
      <c r="A2591" t="s">
        <v>3302</v>
      </c>
      <c r="B2591" t="s">
        <v>1115</v>
      </c>
      <c r="C2591" t="s">
        <v>3351</v>
      </c>
      <c r="D2591" t="s">
        <v>1158</v>
      </c>
      <c r="E2591" t="s">
        <v>3410</v>
      </c>
      <c r="F2591" t="s">
        <v>1185</v>
      </c>
      <c r="G2591" t="s">
        <v>3114</v>
      </c>
    </row>
    <row r="2592" spans="1:7" hidden="1" x14ac:dyDescent="0.2">
      <c r="A2592" t="s">
        <v>3302</v>
      </c>
      <c r="B2592" t="s">
        <v>1115</v>
      </c>
      <c r="C2592" t="s">
        <v>3351</v>
      </c>
      <c r="D2592" t="s">
        <v>1158</v>
      </c>
      <c r="E2592" t="s">
        <v>3411</v>
      </c>
      <c r="F2592" t="s">
        <v>1186</v>
      </c>
      <c r="G2592" t="s">
        <v>3114</v>
      </c>
    </row>
    <row r="2593" spans="1:7" hidden="1" x14ac:dyDescent="0.2">
      <c r="A2593" t="s">
        <v>3302</v>
      </c>
      <c r="B2593" t="s">
        <v>1115</v>
      </c>
      <c r="C2593" t="s">
        <v>3351</v>
      </c>
      <c r="D2593" t="s">
        <v>1158</v>
      </c>
      <c r="E2593" t="s">
        <v>3412</v>
      </c>
      <c r="F2593" t="s">
        <v>1187</v>
      </c>
      <c r="G2593" t="s">
        <v>3114</v>
      </c>
    </row>
    <row r="2594" spans="1:7" hidden="1" x14ac:dyDescent="0.2">
      <c r="A2594" t="s">
        <v>3302</v>
      </c>
      <c r="B2594" t="s">
        <v>1115</v>
      </c>
      <c r="C2594" t="s">
        <v>3351</v>
      </c>
      <c r="D2594" t="s">
        <v>1158</v>
      </c>
      <c r="E2594" t="s">
        <v>3413</v>
      </c>
      <c r="F2594" t="s">
        <v>3414</v>
      </c>
      <c r="G2594" t="s">
        <v>3114</v>
      </c>
    </row>
    <row r="2595" spans="1:7" hidden="1" x14ac:dyDescent="0.2">
      <c r="A2595" t="s">
        <v>3302</v>
      </c>
      <c r="B2595" t="s">
        <v>1115</v>
      </c>
      <c r="C2595" t="s">
        <v>3351</v>
      </c>
      <c r="D2595" t="s">
        <v>1158</v>
      </c>
      <c r="E2595" t="s">
        <v>3415</v>
      </c>
      <c r="F2595" t="s">
        <v>1188</v>
      </c>
      <c r="G2595" t="s">
        <v>3114</v>
      </c>
    </row>
    <row r="2596" spans="1:7" hidden="1" x14ac:dyDescent="0.2">
      <c r="A2596" t="s">
        <v>3302</v>
      </c>
      <c r="B2596" t="s">
        <v>1115</v>
      </c>
      <c r="C2596" t="s">
        <v>3351</v>
      </c>
      <c r="D2596" t="s">
        <v>1158</v>
      </c>
      <c r="E2596" t="s">
        <v>3416</v>
      </c>
      <c r="F2596" t="s">
        <v>3417</v>
      </c>
      <c r="G2596" t="s">
        <v>3114</v>
      </c>
    </row>
    <row r="2597" spans="1:7" hidden="1" x14ac:dyDescent="0.2">
      <c r="A2597" t="s">
        <v>3302</v>
      </c>
      <c r="B2597" t="s">
        <v>1115</v>
      </c>
      <c r="C2597" t="s">
        <v>3351</v>
      </c>
      <c r="D2597" t="s">
        <v>1158</v>
      </c>
      <c r="E2597" t="s">
        <v>3418</v>
      </c>
      <c r="F2597" t="s">
        <v>1189</v>
      </c>
      <c r="G2597" t="s">
        <v>3114</v>
      </c>
    </row>
    <row r="2598" spans="1:7" hidden="1" x14ac:dyDescent="0.2">
      <c r="A2598" t="s">
        <v>3302</v>
      </c>
      <c r="B2598" t="s">
        <v>1115</v>
      </c>
      <c r="C2598" t="s">
        <v>3351</v>
      </c>
      <c r="D2598" t="s">
        <v>1158</v>
      </c>
      <c r="E2598" t="s">
        <v>3419</v>
      </c>
      <c r="F2598" t="s">
        <v>1200</v>
      </c>
      <c r="G2598" t="s">
        <v>3114</v>
      </c>
    </row>
    <row r="2599" spans="1:7" hidden="1" x14ac:dyDescent="0.2">
      <c r="A2599" t="s">
        <v>3302</v>
      </c>
      <c r="B2599" t="s">
        <v>1115</v>
      </c>
      <c r="C2599" t="s">
        <v>3351</v>
      </c>
      <c r="D2599" t="s">
        <v>1158</v>
      </c>
      <c r="E2599" t="s">
        <v>3420</v>
      </c>
      <c r="F2599" t="s">
        <v>3421</v>
      </c>
      <c r="G2599" t="s">
        <v>3114</v>
      </c>
    </row>
    <row r="2600" spans="1:7" hidden="1" x14ac:dyDescent="0.2">
      <c r="A2600" t="s">
        <v>3302</v>
      </c>
      <c r="B2600" t="s">
        <v>1115</v>
      </c>
      <c r="C2600" t="s">
        <v>3351</v>
      </c>
      <c r="D2600" t="s">
        <v>1158</v>
      </c>
      <c r="E2600" t="s">
        <v>3422</v>
      </c>
      <c r="F2600" t="s">
        <v>3423</v>
      </c>
      <c r="G2600" t="s">
        <v>3114</v>
      </c>
    </row>
    <row r="2601" spans="1:7" hidden="1" x14ac:dyDescent="0.2">
      <c r="A2601" t="s">
        <v>3302</v>
      </c>
      <c r="B2601" t="s">
        <v>1115</v>
      </c>
      <c r="C2601" t="s">
        <v>3351</v>
      </c>
      <c r="D2601" t="s">
        <v>1158</v>
      </c>
      <c r="E2601" t="s">
        <v>3424</v>
      </c>
      <c r="F2601" t="s">
        <v>3425</v>
      </c>
      <c r="G2601" t="s">
        <v>3114</v>
      </c>
    </row>
    <row r="2602" spans="1:7" hidden="1" x14ac:dyDescent="0.2">
      <c r="A2602" t="s">
        <v>3302</v>
      </c>
      <c r="B2602" t="s">
        <v>1115</v>
      </c>
      <c r="C2602" t="s">
        <v>3351</v>
      </c>
      <c r="D2602" t="s">
        <v>1158</v>
      </c>
      <c r="E2602" t="s">
        <v>3426</v>
      </c>
      <c r="F2602" t="s">
        <v>3427</v>
      </c>
      <c r="G2602" t="s">
        <v>3114</v>
      </c>
    </row>
    <row r="2603" spans="1:7" hidden="1" x14ac:dyDescent="0.2">
      <c r="A2603" t="s">
        <v>3302</v>
      </c>
      <c r="B2603" t="s">
        <v>1115</v>
      </c>
      <c r="C2603" t="s">
        <v>3351</v>
      </c>
      <c r="D2603" t="s">
        <v>1158</v>
      </c>
      <c r="E2603" t="s">
        <v>3428</v>
      </c>
      <c r="F2603" t="s">
        <v>3429</v>
      </c>
      <c r="G2603" t="s">
        <v>3114</v>
      </c>
    </row>
    <row r="2604" spans="1:7" hidden="1" x14ac:dyDescent="0.2">
      <c r="A2604" t="s">
        <v>3302</v>
      </c>
      <c r="B2604" t="s">
        <v>1115</v>
      </c>
      <c r="C2604" t="s">
        <v>3351</v>
      </c>
      <c r="D2604" t="s">
        <v>1158</v>
      </c>
      <c r="E2604" t="s">
        <v>3430</v>
      </c>
      <c r="F2604" t="s">
        <v>1197</v>
      </c>
      <c r="G2604" t="s">
        <v>3114</v>
      </c>
    </row>
    <row r="2605" spans="1:7" hidden="1" x14ac:dyDescent="0.2">
      <c r="A2605" t="s">
        <v>3302</v>
      </c>
      <c r="B2605" t="s">
        <v>1115</v>
      </c>
      <c r="C2605" t="s">
        <v>3351</v>
      </c>
      <c r="D2605" t="s">
        <v>1158</v>
      </c>
      <c r="E2605" t="s">
        <v>3431</v>
      </c>
      <c r="F2605" t="s">
        <v>3432</v>
      </c>
      <c r="G2605" t="s">
        <v>3114</v>
      </c>
    </row>
    <row r="2606" spans="1:7" hidden="1" x14ac:dyDescent="0.2">
      <c r="A2606" t="s">
        <v>3302</v>
      </c>
      <c r="B2606" t="s">
        <v>1115</v>
      </c>
      <c r="C2606" t="s">
        <v>3351</v>
      </c>
      <c r="D2606" t="s">
        <v>1158</v>
      </c>
      <c r="E2606" t="s">
        <v>3433</v>
      </c>
      <c r="F2606" t="s">
        <v>3434</v>
      </c>
      <c r="G2606" t="s">
        <v>3114</v>
      </c>
    </row>
    <row r="2607" spans="1:7" hidden="1" x14ac:dyDescent="0.2">
      <c r="A2607" t="s">
        <v>3302</v>
      </c>
      <c r="B2607" t="s">
        <v>1115</v>
      </c>
      <c r="C2607" t="s">
        <v>3351</v>
      </c>
      <c r="D2607" t="s">
        <v>1158</v>
      </c>
      <c r="E2607" t="s">
        <v>3435</v>
      </c>
      <c r="F2607" t="s">
        <v>3436</v>
      </c>
      <c r="G2607" t="s">
        <v>3114</v>
      </c>
    </row>
    <row r="2608" spans="1:7" hidden="1" x14ac:dyDescent="0.2">
      <c r="A2608" t="s">
        <v>3302</v>
      </c>
      <c r="B2608" t="s">
        <v>1115</v>
      </c>
      <c r="C2608" t="s">
        <v>3351</v>
      </c>
      <c r="D2608" t="s">
        <v>1158</v>
      </c>
      <c r="E2608" t="s">
        <v>3437</v>
      </c>
      <c r="F2608" t="s">
        <v>3438</v>
      </c>
      <c r="G2608" t="s">
        <v>3114</v>
      </c>
    </row>
    <row r="2609" spans="1:7" hidden="1" x14ac:dyDescent="0.2">
      <c r="A2609" t="s">
        <v>3302</v>
      </c>
      <c r="B2609" t="s">
        <v>1115</v>
      </c>
      <c r="C2609" t="s">
        <v>3439</v>
      </c>
      <c r="D2609" t="s">
        <v>1207</v>
      </c>
      <c r="E2609" t="s">
        <v>3440</v>
      </c>
      <c r="F2609" t="s">
        <v>1215</v>
      </c>
      <c r="G2609" t="s">
        <v>3114</v>
      </c>
    </row>
    <row r="2610" spans="1:7" hidden="1" x14ac:dyDescent="0.2">
      <c r="A2610" t="s">
        <v>3302</v>
      </c>
      <c r="B2610" t="s">
        <v>1115</v>
      </c>
      <c r="C2610" t="s">
        <v>3439</v>
      </c>
      <c r="D2610" t="s">
        <v>1207</v>
      </c>
      <c r="E2610" t="s">
        <v>3441</v>
      </c>
      <c r="F2610" t="s">
        <v>1216</v>
      </c>
      <c r="G2610" t="s">
        <v>3114</v>
      </c>
    </row>
    <row r="2611" spans="1:7" hidden="1" x14ac:dyDescent="0.2">
      <c r="A2611" t="s">
        <v>3302</v>
      </c>
      <c r="B2611" t="s">
        <v>1115</v>
      </c>
      <c r="C2611" t="s">
        <v>3439</v>
      </c>
      <c r="D2611" t="s">
        <v>1207</v>
      </c>
      <c r="E2611" t="s">
        <v>3442</v>
      </c>
      <c r="F2611" t="s">
        <v>3443</v>
      </c>
      <c r="G2611" t="s">
        <v>3114</v>
      </c>
    </row>
    <row r="2612" spans="1:7" hidden="1" x14ac:dyDescent="0.2">
      <c r="A2612" t="s">
        <v>3302</v>
      </c>
      <c r="B2612" t="s">
        <v>1115</v>
      </c>
      <c r="C2612" t="s">
        <v>3439</v>
      </c>
      <c r="D2612" t="s">
        <v>1207</v>
      </c>
      <c r="E2612" t="s">
        <v>3444</v>
      </c>
      <c r="F2612" t="s">
        <v>3445</v>
      </c>
      <c r="G2612" t="s">
        <v>3114</v>
      </c>
    </row>
    <row r="2613" spans="1:7" hidden="1" x14ac:dyDescent="0.2">
      <c r="A2613" t="s">
        <v>3302</v>
      </c>
      <c r="B2613" t="s">
        <v>1115</v>
      </c>
      <c r="C2613" t="s">
        <v>3439</v>
      </c>
      <c r="D2613" t="s">
        <v>1207</v>
      </c>
      <c r="E2613" t="s">
        <v>3446</v>
      </c>
      <c r="F2613" t="s">
        <v>1217</v>
      </c>
      <c r="G2613" t="s">
        <v>3114</v>
      </c>
    </row>
    <row r="2614" spans="1:7" hidden="1" x14ac:dyDescent="0.2">
      <c r="A2614" t="s">
        <v>3302</v>
      </c>
      <c r="B2614" t="s">
        <v>1115</v>
      </c>
      <c r="C2614" t="s">
        <v>3439</v>
      </c>
      <c r="D2614" t="s">
        <v>1207</v>
      </c>
      <c r="E2614" t="s">
        <v>3447</v>
      </c>
      <c r="F2614" t="s">
        <v>1218</v>
      </c>
      <c r="G2614" t="s">
        <v>3114</v>
      </c>
    </row>
    <row r="2615" spans="1:7" hidden="1" x14ac:dyDescent="0.2">
      <c r="A2615" t="s">
        <v>3302</v>
      </c>
      <c r="B2615" t="s">
        <v>1115</v>
      </c>
      <c r="C2615" t="s">
        <v>3439</v>
      </c>
      <c r="D2615" t="s">
        <v>1207</v>
      </c>
      <c r="E2615" t="s">
        <v>3448</v>
      </c>
      <c r="F2615" t="s">
        <v>1219</v>
      </c>
      <c r="G2615" t="s">
        <v>3114</v>
      </c>
    </row>
    <row r="2616" spans="1:7" hidden="1" x14ac:dyDescent="0.2">
      <c r="A2616" t="s">
        <v>3302</v>
      </c>
      <c r="B2616" t="s">
        <v>1115</v>
      </c>
      <c r="C2616" t="s">
        <v>3439</v>
      </c>
      <c r="D2616" t="s">
        <v>1207</v>
      </c>
      <c r="E2616" t="s">
        <v>3449</v>
      </c>
      <c r="F2616" t="s">
        <v>1214</v>
      </c>
      <c r="G2616" t="s">
        <v>3114</v>
      </c>
    </row>
    <row r="2617" spans="1:7" hidden="1" x14ac:dyDescent="0.2">
      <c r="A2617" t="s">
        <v>3302</v>
      </c>
      <c r="B2617" t="s">
        <v>1115</v>
      </c>
      <c r="C2617" t="s">
        <v>3439</v>
      </c>
      <c r="D2617" t="s">
        <v>1207</v>
      </c>
      <c r="E2617" t="s">
        <v>3450</v>
      </c>
      <c r="F2617" t="s">
        <v>1213</v>
      </c>
      <c r="G2617" t="s">
        <v>3114</v>
      </c>
    </row>
    <row r="2618" spans="1:7" hidden="1" x14ac:dyDescent="0.2">
      <c r="A2618" t="s">
        <v>3302</v>
      </c>
      <c r="B2618" t="s">
        <v>1115</v>
      </c>
      <c r="C2618" t="s">
        <v>3439</v>
      </c>
      <c r="D2618" t="s">
        <v>1207</v>
      </c>
      <c r="E2618" t="s">
        <v>3451</v>
      </c>
      <c r="F2618" t="s">
        <v>1208</v>
      </c>
      <c r="G2618" t="s">
        <v>3114</v>
      </c>
    </row>
    <row r="2619" spans="1:7" hidden="1" x14ac:dyDescent="0.2">
      <c r="A2619" t="s">
        <v>3302</v>
      </c>
      <c r="B2619" t="s">
        <v>1115</v>
      </c>
      <c r="C2619" t="s">
        <v>3439</v>
      </c>
      <c r="D2619" t="s">
        <v>1207</v>
      </c>
      <c r="E2619" t="s">
        <v>3452</v>
      </c>
      <c r="F2619" t="s">
        <v>1209</v>
      </c>
      <c r="G2619" t="s">
        <v>3114</v>
      </c>
    </row>
    <row r="2620" spans="1:7" hidden="1" x14ac:dyDescent="0.2">
      <c r="A2620" t="s">
        <v>3302</v>
      </c>
      <c r="B2620" t="s">
        <v>1115</v>
      </c>
      <c r="C2620" t="s">
        <v>3439</v>
      </c>
      <c r="D2620" t="s">
        <v>1207</v>
      </c>
      <c r="E2620" t="s">
        <v>3453</v>
      </c>
      <c r="F2620" t="s">
        <v>1227</v>
      </c>
      <c r="G2620" t="s">
        <v>3114</v>
      </c>
    </row>
    <row r="2621" spans="1:7" hidden="1" x14ac:dyDescent="0.2">
      <c r="A2621" t="s">
        <v>3302</v>
      </c>
      <c r="B2621" t="s">
        <v>1115</v>
      </c>
      <c r="C2621" t="s">
        <v>3439</v>
      </c>
      <c r="D2621" t="s">
        <v>1207</v>
      </c>
      <c r="E2621" t="s">
        <v>3454</v>
      </c>
      <c r="F2621" t="s">
        <v>1210</v>
      </c>
      <c r="G2621" t="s">
        <v>3114</v>
      </c>
    </row>
    <row r="2622" spans="1:7" hidden="1" x14ac:dyDescent="0.2">
      <c r="A2622" t="s">
        <v>3302</v>
      </c>
      <c r="B2622" t="s">
        <v>1115</v>
      </c>
      <c r="C2622" t="s">
        <v>3439</v>
      </c>
      <c r="D2622" t="s">
        <v>1207</v>
      </c>
      <c r="E2622" t="s">
        <v>3455</v>
      </c>
      <c r="F2622" t="s">
        <v>1211</v>
      </c>
      <c r="G2622" t="s">
        <v>3114</v>
      </c>
    </row>
    <row r="2623" spans="1:7" hidden="1" x14ac:dyDescent="0.2">
      <c r="A2623" t="s">
        <v>3302</v>
      </c>
      <c r="B2623" t="s">
        <v>1115</v>
      </c>
      <c r="C2623" t="s">
        <v>3439</v>
      </c>
      <c r="D2623" t="s">
        <v>1207</v>
      </c>
      <c r="E2623" t="s">
        <v>3456</v>
      </c>
      <c r="F2623" t="s">
        <v>1212</v>
      </c>
      <c r="G2623" t="s">
        <v>3114</v>
      </c>
    </row>
    <row r="2624" spans="1:7" hidden="1" x14ac:dyDescent="0.2">
      <c r="A2624" t="s">
        <v>3302</v>
      </c>
      <c r="B2624" t="s">
        <v>1115</v>
      </c>
      <c r="C2624" t="s">
        <v>3439</v>
      </c>
      <c r="D2624" t="s">
        <v>1207</v>
      </c>
      <c r="E2624" t="s">
        <v>3457</v>
      </c>
      <c r="F2624" t="s">
        <v>1228</v>
      </c>
      <c r="G2624" t="s">
        <v>3114</v>
      </c>
    </row>
    <row r="2625" spans="1:7" hidden="1" x14ac:dyDescent="0.2">
      <c r="A2625" t="s">
        <v>3302</v>
      </c>
      <c r="B2625" t="s">
        <v>1115</v>
      </c>
      <c r="C2625" t="s">
        <v>3439</v>
      </c>
      <c r="D2625" t="s">
        <v>1207</v>
      </c>
      <c r="E2625" t="s">
        <v>3458</v>
      </c>
      <c r="F2625" t="s">
        <v>1220</v>
      </c>
      <c r="G2625" t="s">
        <v>3114</v>
      </c>
    </row>
    <row r="2626" spans="1:7" hidden="1" x14ac:dyDescent="0.2">
      <c r="A2626" t="s">
        <v>3302</v>
      </c>
      <c r="B2626" t="s">
        <v>1115</v>
      </c>
      <c r="C2626" t="s">
        <v>3439</v>
      </c>
      <c r="D2626" t="s">
        <v>1207</v>
      </c>
      <c r="E2626" t="s">
        <v>3459</v>
      </c>
      <c r="F2626" t="s">
        <v>3460</v>
      </c>
      <c r="G2626" t="s">
        <v>3114</v>
      </c>
    </row>
    <row r="2627" spans="1:7" hidden="1" x14ac:dyDescent="0.2">
      <c r="A2627" t="s">
        <v>3302</v>
      </c>
      <c r="B2627" t="s">
        <v>1115</v>
      </c>
      <c r="C2627" t="s">
        <v>3439</v>
      </c>
      <c r="D2627" t="s">
        <v>1207</v>
      </c>
      <c r="E2627" t="s">
        <v>3461</v>
      </c>
      <c r="F2627" t="s">
        <v>1229</v>
      </c>
      <c r="G2627" t="s">
        <v>3114</v>
      </c>
    </row>
    <row r="2628" spans="1:7" hidden="1" x14ac:dyDescent="0.2">
      <c r="A2628" t="s">
        <v>3302</v>
      </c>
      <c r="B2628" t="s">
        <v>1115</v>
      </c>
      <c r="C2628" t="s">
        <v>3439</v>
      </c>
      <c r="D2628" t="s">
        <v>1207</v>
      </c>
      <c r="E2628" t="s">
        <v>3462</v>
      </c>
      <c r="F2628" t="s">
        <v>3463</v>
      </c>
      <c r="G2628" t="s">
        <v>3114</v>
      </c>
    </row>
    <row r="2629" spans="1:7" hidden="1" x14ac:dyDescent="0.2">
      <c r="A2629" t="s">
        <v>3302</v>
      </c>
      <c r="B2629" t="s">
        <v>1115</v>
      </c>
      <c r="C2629" t="s">
        <v>3439</v>
      </c>
      <c r="D2629" t="s">
        <v>1207</v>
      </c>
      <c r="E2629" t="s">
        <v>3464</v>
      </c>
      <c r="F2629" t="s">
        <v>3465</v>
      </c>
      <c r="G2629" t="s">
        <v>3114</v>
      </c>
    </row>
    <row r="2630" spans="1:7" hidden="1" x14ac:dyDescent="0.2">
      <c r="A2630" t="s">
        <v>3302</v>
      </c>
      <c r="B2630" t="s">
        <v>1115</v>
      </c>
      <c r="C2630" t="s">
        <v>3439</v>
      </c>
      <c r="D2630" t="s">
        <v>1207</v>
      </c>
      <c r="E2630" t="s">
        <v>3466</v>
      </c>
      <c r="F2630" t="s">
        <v>3467</v>
      </c>
      <c r="G2630" t="s">
        <v>3114</v>
      </c>
    </row>
    <row r="2631" spans="1:7" hidden="1" x14ac:dyDescent="0.2">
      <c r="A2631" t="s">
        <v>3302</v>
      </c>
      <c r="B2631" t="s">
        <v>1115</v>
      </c>
      <c r="C2631" t="s">
        <v>3439</v>
      </c>
      <c r="D2631" t="s">
        <v>1207</v>
      </c>
      <c r="E2631" t="s">
        <v>3468</v>
      </c>
      <c r="F2631" t="s">
        <v>3469</v>
      </c>
      <c r="G2631" t="s">
        <v>3114</v>
      </c>
    </row>
    <row r="2632" spans="1:7" hidden="1" x14ac:dyDescent="0.2">
      <c r="A2632" t="s">
        <v>3302</v>
      </c>
      <c r="B2632" t="s">
        <v>1115</v>
      </c>
      <c r="C2632" t="s">
        <v>3439</v>
      </c>
      <c r="D2632" t="s">
        <v>1207</v>
      </c>
      <c r="E2632" t="s">
        <v>3470</v>
      </c>
      <c r="F2632" t="s">
        <v>1221</v>
      </c>
      <c r="G2632" t="s">
        <v>3114</v>
      </c>
    </row>
    <row r="2633" spans="1:7" hidden="1" x14ac:dyDescent="0.2">
      <c r="A2633" t="s">
        <v>3302</v>
      </c>
      <c r="B2633" t="s">
        <v>1115</v>
      </c>
      <c r="C2633" t="s">
        <v>3439</v>
      </c>
      <c r="D2633" t="s">
        <v>1207</v>
      </c>
      <c r="E2633" t="s">
        <v>3471</v>
      </c>
      <c r="F2633" t="s">
        <v>1222</v>
      </c>
      <c r="G2633" t="s">
        <v>3114</v>
      </c>
    </row>
    <row r="2634" spans="1:7" hidden="1" x14ac:dyDescent="0.2">
      <c r="A2634" t="s">
        <v>3302</v>
      </c>
      <c r="B2634" t="s">
        <v>1115</v>
      </c>
      <c r="C2634" t="s">
        <v>3439</v>
      </c>
      <c r="D2634" t="s">
        <v>1207</v>
      </c>
      <c r="E2634" t="s">
        <v>3472</v>
      </c>
      <c r="F2634" t="s">
        <v>1224</v>
      </c>
      <c r="G2634" t="s">
        <v>3114</v>
      </c>
    </row>
    <row r="2635" spans="1:7" hidden="1" x14ac:dyDescent="0.2">
      <c r="A2635" t="s">
        <v>3302</v>
      </c>
      <c r="B2635" t="s">
        <v>1115</v>
      </c>
      <c r="C2635" t="s">
        <v>3439</v>
      </c>
      <c r="D2635" t="s">
        <v>1207</v>
      </c>
      <c r="E2635" t="s">
        <v>3473</v>
      </c>
      <c r="F2635" t="s">
        <v>1225</v>
      </c>
      <c r="G2635" t="s">
        <v>3114</v>
      </c>
    </row>
    <row r="2636" spans="1:7" hidden="1" x14ac:dyDescent="0.2">
      <c r="A2636" t="s">
        <v>3302</v>
      </c>
      <c r="B2636" t="s">
        <v>1115</v>
      </c>
      <c r="C2636" t="s">
        <v>3439</v>
      </c>
      <c r="D2636" t="s">
        <v>1207</v>
      </c>
      <c r="E2636" t="s">
        <v>3474</v>
      </c>
      <c r="F2636" t="s">
        <v>1226</v>
      </c>
      <c r="G2636" t="s">
        <v>3114</v>
      </c>
    </row>
    <row r="2637" spans="1:7" hidden="1" x14ac:dyDescent="0.2">
      <c r="A2637" t="s">
        <v>3302</v>
      </c>
      <c r="B2637" t="s">
        <v>1115</v>
      </c>
      <c r="C2637" t="s">
        <v>3439</v>
      </c>
      <c r="D2637" t="s">
        <v>1207</v>
      </c>
      <c r="E2637" t="s">
        <v>3475</v>
      </c>
      <c r="F2637" t="s">
        <v>3476</v>
      </c>
      <c r="G2637" t="s">
        <v>3114</v>
      </c>
    </row>
    <row r="2638" spans="1:7" hidden="1" x14ac:dyDescent="0.2">
      <c r="A2638" t="s">
        <v>3302</v>
      </c>
      <c r="B2638" t="s">
        <v>1115</v>
      </c>
      <c r="C2638" t="s">
        <v>3477</v>
      </c>
      <c r="D2638" t="s">
        <v>1235</v>
      </c>
      <c r="E2638" t="s">
        <v>3478</v>
      </c>
      <c r="F2638" t="s">
        <v>1255</v>
      </c>
      <c r="G2638" t="s">
        <v>3114</v>
      </c>
    </row>
    <row r="2639" spans="1:7" hidden="1" x14ac:dyDescent="0.2">
      <c r="A2639" t="s">
        <v>3302</v>
      </c>
      <c r="B2639" t="s">
        <v>1115</v>
      </c>
      <c r="C2639" t="s">
        <v>3477</v>
      </c>
      <c r="D2639" t="s">
        <v>1235</v>
      </c>
      <c r="E2639" t="s">
        <v>3479</v>
      </c>
      <c r="F2639" t="s">
        <v>1243</v>
      </c>
      <c r="G2639" t="s">
        <v>3114</v>
      </c>
    </row>
    <row r="2640" spans="1:7" hidden="1" x14ac:dyDescent="0.2">
      <c r="A2640" t="s">
        <v>3302</v>
      </c>
      <c r="B2640" t="s">
        <v>1115</v>
      </c>
      <c r="C2640" t="s">
        <v>3477</v>
      </c>
      <c r="D2640" t="s">
        <v>1235</v>
      </c>
      <c r="E2640" t="s">
        <v>3480</v>
      </c>
      <c r="F2640" t="s">
        <v>1242</v>
      </c>
      <c r="G2640" t="s">
        <v>3114</v>
      </c>
    </row>
    <row r="2641" spans="1:72" hidden="1" x14ac:dyDescent="0.2">
      <c r="A2641" t="s">
        <v>3302</v>
      </c>
      <c r="B2641" t="s">
        <v>1115</v>
      </c>
      <c r="C2641" t="s">
        <v>3477</v>
      </c>
      <c r="D2641" t="s">
        <v>1235</v>
      </c>
      <c r="E2641" t="s">
        <v>3481</v>
      </c>
      <c r="F2641" t="s">
        <v>1241</v>
      </c>
      <c r="G2641" t="s">
        <v>3114</v>
      </c>
    </row>
    <row r="2642" spans="1:72" hidden="1" x14ac:dyDescent="0.2">
      <c r="A2642" t="s">
        <v>3302</v>
      </c>
      <c r="B2642" t="s">
        <v>1115</v>
      </c>
      <c r="C2642" t="s">
        <v>3477</v>
      </c>
      <c r="D2642" t="s">
        <v>1235</v>
      </c>
      <c r="E2642" t="s">
        <v>3482</v>
      </c>
      <c r="F2642" t="s">
        <v>1240</v>
      </c>
      <c r="G2642" t="s">
        <v>3114</v>
      </c>
    </row>
    <row r="2643" spans="1:72" hidden="1" x14ac:dyDescent="0.2">
      <c r="A2643" t="s">
        <v>3302</v>
      </c>
      <c r="B2643" t="s">
        <v>1115</v>
      </c>
      <c r="C2643" t="s">
        <v>3477</v>
      </c>
      <c r="D2643" t="s">
        <v>1235</v>
      </c>
      <c r="E2643" t="s">
        <v>3483</v>
      </c>
      <c r="F2643" t="s">
        <v>1239</v>
      </c>
      <c r="G2643" t="s">
        <v>3114</v>
      </c>
    </row>
    <row r="2644" spans="1:72" hidden="1" x14ac:dyDescent="0.2">
      <c r="A2644" t="s">
        <v>3302</v>
      </c>
      <c r="B2644" t="s">
        <v>1115</v>
      </c>
      <c r="C2644" t="s">
        <v>3477</v>
      </c>
      <c r="D2644" t="s">
        <v>1235</v>
      </c>
      <c r="E2644" t="s">
        <v>3484</v>
      </c>
      <c r="F2644" t="s">
        <v>1238</v>
      </c>
      <c r="G2644" t="s">
        <v>3114</v>
      </c>
    </row>
    <row r="2645" spans="1:72" hidden="1" x14ac:dyDescent="0.2">
      <c r="A2645" t="s">
        <v>3302</v>
      </c>
      <c r="B2645" t="s">
        <v>1115</v>
      </c>
      <c r="C2645" t="s">
        <v>3477</v>
      </c>
      <c r="D2645" t="s">
        <v>1235</v>
      </c>
      <c r="E2645" t="s">
        <v>3485</v>
      </c>
      <c r="F2645" t="s">
        <v>1253</v>
      </c>
      <c r="G2645" t="s">
        <v>3114</v>
      </c>
    </row>
    <row r="2646" spans="1:72" hidden="1" x14ac:dyDescent="0.2">
      <c r="A2646" t="s">
        <v>3302</v>
      </c>
      <c r="B2646" t="s">
        <v>1115</v>
      </c>
      <c r="C2646" t="s">
        <v>3477</v>
      </c>
      <c r="D2646" t="s">
        <v>1235</v>
      </c>
      <c r="E2646" t="s">
        <v>3486</v>
      </c>
      <c r="F2646" t="s">
        <v>1237</v>
      </c>
      <c r="G2646" t="s">
        <v>3114</v>
      </c>
    </row>
    <row r="2647" spans="1:72" hidden="1" x14ac:dyDescent="0.2">
      <c r="A2647" t="s">
        <v>3302</v>
      </c>
      <c r="B2647" t="s">
        <v>1115</v>
      </c>
      <c r="C2647" t="s">
        <v>3477</v>
      </c>
      <c r="D2647" t="s">
        <v>1235</v>
      </c>
      <c r="E2647" t="s">
        <v>3487</v>
      </c>
      <c r="F2647" t="s">
        <v>1254</v>
      </c>
      <c r="G2647" t="s">
        <v>3114</v>
      </c>
    </row>
    <row r="2648" spans="1:72" hidden="1" x14ac:dyDescent="0.2">
      <c r="A2648" t="s">
        <v>3302</v>
      </c>
      <c r="B2648" t="s">
        <v>1115</v>
      </c>
      <c r="C2648" t="s">
        <v>3477</v>
      </c>
      <c r="D2648" t="s">
        <v>1235</v>
      </c>
      <c r="E2648" t="s">
        <v>3488</v>
      </c>
      <c r="F2648" t="s">
        <v>1236</v>
      </c>
      <c r="G2648" t="s">
        <v>3114</v>
      </c>
    </row>
    <row r="2649" spans="1:72" hidden="1" x14ac:dyDescent="0.2">
      <c r="A2649" t="s">
        <v>3302</v>
      </c>
      <c r="B2649" t="s">
        <v>1115</v>
      </c>
      <c r="C2649" t="s">
        <v>3477</v>
      </c>
      <c r="D2649" t="s">
        <v>1235</v>
      </c>
      <c r="E2649" t="s">
        <v>3489</v>
      </c>
      <c r="F2649" t="s">
        <v>1244</v>
      </c>
      <c r="G2649" t="s">
        <v>3114</v>
      </c>
    </row>
    <row r="2650" spans="1:72" hidden="1" x14ac:dyDescent="0.2">
      <c r="A2650" t="s">
        <v>3302</v>
      </c>
      <c r="B2650" t="s">
        <v>1115</v>
      </c>
      <c r="C2650" t="s">
        <v>3477</v>
      </c>
      <c r="D2650" t="s">
        <v>1235</v>
      </c>
      <c r="E2650" t="s">
        <v>3490</v>
      </c>
      <c r="F2650" t="s">
        <v>1245</v>
      </c>
      <c r="G2650" t="s">
        <v>3114</v>
      </c>
    </row>
    <row r="2651" spans="1:72" hidden="1" x14ac:dyDescent="0.2">
      <c r="A2651" t="s">
        <v>3302</v>
      </c>
      <c r="B2651" t="s">
        <v>1115</v>
      </c>
      <c r="C2651" t="s">
        <v>3477</v>
      </c>
      <c r="D2651" t="s">
        <v>1235</v>
      </c>
      <c r="E2651" t="s">
        <v>3491</v>
      </c>
      <c r="F2651" t="s">
        <v>1246</v>
      </c>
      <c r="G2651" t="s">
        <v>3114</v>
      </c>
    </row>
    <row r="2652" spans="1:72" hidden="1" x14ac:dyDescent="0.2">
      <c r="A2652" t="s">
        <v>3302</v>
      </c>
      <c r="B2652" t="s">
        <v>1115</v>
      </c>
      <c r="C2652" t="s">
        <v>3477</v>
      </c>
      <c r="D2652" t="s">
        <v>1235</v>
      </c>
      <c r="E2652" t="s">
        <v>3492</v>
      </c>
      <c r="F2652" t="s">
        <v>1247</v>
      </c>
      <c r="G2652" t="s">
        <v>3114</v>
      </c>
    </row>
    <row r="2653" spans="1:72" hidden="1" x14ac:dyDescent="0.2">
      <c r="A2653" t="s">
        <v>3302</v>
      </c>
      <c r="B2653" t="s">
        <v>1115</v>
      </c>
      <c r="C2653" t="s">
        <v>3477</v>
      </c>
      <c r="D2653" t="s">
        <v>1235</v>
      </c>
      <c r="E2653" t="s">
        <v>3493</v>
      </c>
      <c r="F2653" t="s">
        <v>1248</v>
      </c>
      <c r="G2653" t="s">
        <v>3114</v>
      </c>
    </row>
    <row r="2654" spans="1:72" hidden="1" x14ac:dyDescent="0.2">
      <c r="A2654" t="s">
        <v>3494</v>
      </c>
      <c r="B2654" t="s">
        <v>2988</v>
      </c>
      <c r="C2654" t="s">
        <v>3495</v>
      </c>
      <c r="D2654" t="s">
        <v>3013</v>
      </c>
      <c r="E2654" t="s">
        <v>3496</v>
      </c>
      <c r="F2654" t="s">
        <v>3017</v>
      </c>
      <c r="G2654" t="s">
        <v>3497</v>
      </c>
      <c r="H2654" t="s">
        <v>3498</v>
      </c>
      <c r="I2654" t="s">
        <v>3114</v>
      </c>
      <c r="J2654" t="s">
        <v>3499</v>
      </c>
      <c r="K2654" t="s">
        <v>3500</v>
      </c>
      <c r="L2654" t="s">
        <v>3501</v>
      </c>
      <c r="M2654" t="s">
        <v>3502</v>
      </c>
      <c r="N2654" t="s">
        <v>3503</v>
      </c>
      <c r="O2654" t="s">
        <v>3504</v>
      </c>
      <c r="P2654" t="s">
        <v>3505</v>
      </c>
      <c r="Q2654" t="s">
        <v>3506</v>
      </c>
      <c r="R2654" t="s">
        <v>3507</v>
      </c>
      <c r="S2654" t="s">
        <v>3508</v>
      </c>
      <c r="T2654" t="s">
        <v>3509</v>
      </c>
      <c r="U2654" t="s">
        <v>3510</v>
      </c>
      <c r="V2654" t="s">
        <v>3511</v>
      </c>
      <c r="W2654" t="s">
        <v>3512</v>
      </c>
      <c r="X2654" t="s">
        <v>3513</v>
      </c>
      <c r="Y2654" t="s">
        <v>3514</v>
      </c>
      <c r="Z2654" t="s">
        <v>3515</v>
      </c>
      <c r="AA2654" t="s">
        <v>3516</v>
      </c>
      <c r="AB2654" t="s">
        <v>3517</v>
      </c>
      <c r="AC2654" t="s">
        <v>3518</v>
      </c>
      <c r="AD2654" t="s">
        <v>3519</v>
      </c>
      <c r="AE2654" t="s">
        <v>3520</v>
      </c>
      <c r="AF2654" t="s">
        <v>3521</v>
      </c>
      <c r="AG2654" t="s">
        <v>3522</v>
      </c>
      <c r="AH2654" t="s">
        <v>3523</v>
      </c>
      <c r="AI2654" t="s">
        <v>3524</v>
      </c>
      <c r="AJ2654" t="s">
        <v>3525</v>
      </c>
      <c r="AK2654" t="s">
        <v>3526</v>
      </c>
      <c r="AL2654" t="s">
        <v>3527</v>
      </c>
      <c r="AM2654" t="s">
        <v>3528</v>
      </c>
      <c r="AN2654" t="s">
        <v>3529</v>
      </c>
      <c r="AO2654" t="s">
        <v>3530</v>
      </c>
      <c r="AP2654" t="s">
        <v>3531</v>
      </c>
      <c r="AQ2654" t="s">
        <v>3532</v>
      </c>
      <c r="AR2654" t="s">
        <v>3533</v>
      </c>
      <c r="AS2654" t="s">
        <v>3534</v>
      </c>
      <c r="AT2654" t="s">
        <v>3535</v>
      </c>
      <c r="AU2654" t="s">
        <v>3536</v>
      </c>
      <c r="AV2654" t="s">
        <v>3537</v>
      </c>
      <c r="AW2654" t="s">
        <v>3538</v>
      </c>
      <c r="AX2654" t="s">
        <v>3539</v>
      </c>
      <c r="AY2654" t="s">
        <v>3540</v>
      </c>
      <c r="AZ2654" t="s">
        <v>3541</v>
      </c>
      <c r="BA2654" t="s">
        <v>3542</v>
      </c>
      <c r="BB2654" t="s">
        <v>3543</v>
      </c>
      <c r="BC2654" t="s">
        <v>3544</v>
      </c>
      <c r="BD2654" t="s">
        <v>3545</v>
      </c>
      <c r="BE2654" t="s">
        <v>3546</v>
      </c>
      <c r="BF2654" t="s">
        <v>3547</v>
      </c>
      <c r="BG2654" t="s">
        <v>3548</v>
      </c>
      <c r="BH2654" t="s">
        <v>3549</v>
      </c>
      <c r="BI2654" t="s">
        <v>3550</v>
      </c>
      <c r="BJ2654" t="s">
        <v>3551</v>
      </c>
      <c r="BK2654" t="s">
        <v>3552</v>
      </c>
      <c r="BL2654" t="s">
        <v>3553</v>
      </c>
      <c r="BM2654" t="s">
        <v>3554</v>
      </c>
      <c r="BN2654" t="s">
        <v>3555</v>
      </c>
      <c r="BO2654" t="s">
        <v>3556</v>
      </c>
      <c r="BP2654" t="s">
        <v>3557</v>
      </c>
      <c r="BQ2654" t="s">
        <v>3558</v>
      </c>
      <c r="BR2654" t="s">
        <v>3559</v>
      </c>
      <c r="BS2654" t="s">
        <v>3560</v>
      </c>
      <c r="BT2654" t="s">
        <v>3561</v>
      </c>
    </row>
    <row r="2655" spans="1:72" hidden="1" x14ac:dyDescent="0.2">
      <c r="A2655" t="s">
        <v>3494</v>
      </c>
      <c r="B2655" t="s">
        <v>2988</v>
      </c>
      <c r="C2655" t="s">
        <v>3495</v>
      </c>
      <c r="D2655" t="s">
        <v>3013</v>
      </c>
      <c r="E2655" t="s">
        <v>3562</v>
      </c>
      <c r="F2655" t="s">
        <v>3563</v>
      </c>
      <c r="G2655" t="s">
        <v>3497</v>
      </c>
      <c r="H2655" t="s">
        <v>3498</v>
      </c>
      <c r="I2655" t="s">
        <v>3114</v>
      </c>
      <c r="J2655" t="s">
        <v>3499</v>
      </c>
      <c r="K2655" t="s">
        <v>3500</v>
      </c>
      <c r="L2655" t="s">
        <v>3501</v>
      </c>
      <c r="M2655" t="s">
        <v>3502</v>
      </c>
      <c r="N2655" t="s">
        <v>3503</v>
      </c>
      <c r="O2655" t="s">
        <v>3504</v>
      </c>
      <c r="P2655" t="s">
        <v>3505</v>
      </c>
      <c r="Q2655" t="s">
        <v>3506</v>
      </c>
      <c r="R2655" t="s">
        <v>3507</v>
      </c>
      <c r="S2655" t="s">
        <v>3508</v>
      </c>
      <c r="T2655" t="s">
        <v>3509</v>
      </c>
      <c r="U2655" t="s">
        <v>3510</v>
      </c>
      <c r="V2655" t="s">
        <v>3511</v>
      </c>
      <c r="W2655" t="s">
        <v>3512</v>
      </c>
      <c r="X2655" t="s">
        <v>3513</v>
      </c>
      <c r="Y2655" t="s">
        <v>3514</v>
      </c>
      <c r="Z2655" t="s">
        <v>3515</v>
      </c>
      <c r="AA2655" t="s">
        <v>3516</v>
      </c>
      <c r="AB2655" t="s">
        <v>3517</v>
      </c>
      <c r="AC2655" t="s">
        <v>3518</v>
      </c>
      <c r="AD2655" t="s">
        <v>3519</v>
      </c>
      <c r="AE2655" t="s">
        <v>3520</v>
      </c>
      <c r="AF2655" t="s">
        <v>3521</v>
      </c>
      <c r="AG2655" t="s">
        <v>3522</v>
      </c>
      <c r="AH2655" t="s">
        <v>3523</v>
      </c>
      <c r="AI2655" t="s">
        <v>3524</v>
      </c>
      <c r="AJ2655" t="s">
        <v>3525</v>
      </c>
      <c r="AK2655" t="s">
        <v>3526</v>
      </c>
      <c r="AL2655" t="s">
        <v>3527</v>
      </c>
      <c r="AM2655" t="s">
        <v>3528</v>
      </c>
      <c r="AN2655" t="s">
        <v>3529</v>
      </c>
      <c r="AO2655" t="s">
        <v>3530</v>
      </c>
      <c r="AP2655" t="s">
        <v>3531</v>
      </c>
      <c r="AQ2655" t="s">
        <v>3532</v>
      </c>
      <c r="AR2655" t="s">
        <v>3533</v>
      </c>
      <c r="AS2655" t="s">
        <v>3534</v>
      </c>
      <c r="AT2655" t="s">
        <v>3535</v>
      </c>
      <c r="AU2655" t="s">
        <v>3536</v>
      </c>
      <c r="AV2655" t="s">
        <v>3537</v>
      </c>
      <c r="AW2655" t="s">
        <v>3538</v>
      </c>
      <c r="AX2655" t="s">
        <v>3539</v>
      </c>
      <c r="AY2655" t="s">
        <v>3540</v>
      </c>
      <c r="AZ2655" t="s">
        <v>3541</v>
      </c>
      <c r="BA2655" t="s">
        <v>3542</v>
      </c>
      <c r="BB2655" t="s">
        <v>3543</v>
      </c>
      <c r="BC2655" t="s">
        <v>3544</v>
      </c>
      <c r="BD2655" t="s">
        <v>3545</v>
      </c>
      <c r="BE2655" t="s">
        <v>3546</v>
      </c>
      <c r="BF2655" t="s">
        <v>3547</v>
      </c>
      <c r="BG2655" t="s">
        <v>3548</v>
      </c>
      <c r="BH2655" t="s">
        <v>3549</v>
      </c>
      <c r="BI2655" t="s">
        <v>3550</v>
      </c>
      <c r="BJ2655" t="s">
        <v>3551</v>
      </c>
      <c r="BK2655" t="s">
        <v>3552</v>
      </c>
      <c r="BL2655" t="s">
        <v>3553</v>
      </c>
      <c r="BM2655" t="s">
        <v>3554</v>
      </c>
      <c r="BN2655" t="s">
        <v>3555</v>
      </c>
      <c r="BO2655" t="s">
        <v>3556</v>
      </c>
      <c r="BP2655" t="s">
        <v>3557</v>
      </c>
      <c r="BQ2655" t="s">
        <v>3558</v>
      </c>
      <c r="BR2655" t="s">
        <v>3559</v>
      </c>
      <c r="BS2655" t="s">
        <v>3560</v>
      </c>
      <c r="BT2655" t="s">
        <v>3561</v>
      </c>
    </row>
    <row r="2656" spans="1:72" hidden="1" x14ac:dyDescent="0.2">
      <c r="A2656" t="s">
        <v>3494</v>
      </c>
      <c r="B2656" t="s">
        <v>2988</v>
      </c>
      <c r="C2656" t="s">
        <v>3495</v>
      </c>
      <c r="D2656" t="s">
        <v>3013</v>
      </c>
      <c r="E2656" t="s">
        <v>3564</v>
      </c>
      <c r="F2656" t="s">
        <v>3565</v>
      </c>
      <c r="G2656" t="s">
        <v>3497</v>
      </c>
      <c r="H2656" t="s">
        <v>3498</v>
      </c>
      <c r="I2656" t="s">
        <v>3114</v>
      </c>
      <c r="J2656" t="s">
        <v>3499</v>
      </c>
      <c r="K2656" t="s">
        <v>3500</v>
      </c>
      <c r="L2656" t="s">
        <v>3501</v>
      </c>
      <c r="M2656" t="s">
        <v>3502</v>
      </c>
      <c r="N2656" t="s">
        <v>3503</v>
      </c>
      <c r="O2656" t="s">
        <v>3504</v>
      </c>
      <c r="P2656" t="s">
        <v>3505</v>
      </c>
      <c r="Q2656" t="s">
        <v>3506</v>
      </c>
      <c r="R2656" t="s">
        <v>3507</v>
      </c>
      <c r="S2656" t="s">
        <v>3508</v>
      </c>
      <c r="T2656" t="s">
        <v>3509</v>
      </c>
      <c r="U2656" t="s">
        <v>3510</v>
      </c>
      <c r="V2656" t="s">
        <v>3511</v>
      </c>
      <c r="W2656" t="s">
        <v>3512</v>
      </c>
      <c r="X2656" t="s">
        <v>3513</v>
      </c>
      <c r="Y2656" t="s">
        <v>3514</v>
      </c>
      <c r="Z2656" t="s">
        <v>3515</v>
      </c>
      <c r="AA2656" t="s">
        <v>3516</v>
      </c>
      <c r="AB2656" t="s">
        <v>3517</v>
      </c>
      <c r="AC2656" t="s">
        <v>3518</v>
      </c>
      <c r="AD2656" t="s">
        <v>3519</v>
      </c>
      <c r="AE2656" t="s">
        <v>3520</v>
      </c>
      <c r="AF2656" t="s">
        <v>3521</v>
      </c>
      <c r="AG2656" t="s">
        <v>3522</v>
      </c>
      <c r="AH2656" t="s">
        <v>3523</v>
      </c>
      <c r="AI2656" t="s">
        <v>3524</v>
      </c>
      <c r="AJ2656" t="s">
        <v>3525</v>
      </c>
      <c r="AK2656" t="s">
        <v>3526</v>
      </c>
      <c r="AL2656" t="s">
        <v>3527</v>
      </c>
      <c r="AM2656" t="s">
        <v>3528</v>
      </c>
      <c r="AN2656" t="s">
        <v>3529</v>
      </c>
      <c r="AO2656" t="s">
        <v>3530</v>
      </c>
      <c r="AP2656" t="s">
        <v>3531</v>
      </c>
      <c r="AQ2656" t="s">
        <v>3532</v>
      </c>
      <c r="AR2656" t="s">
        <v>3533</v>
      </c>
      <c r="AS2656" t="s">
        <v>3534</v>
      </c>
      <c r="AT2656" t="s">
        <v>3535</v>
      </c>
      <c r="AU2656" t="s">
        <v>3536</v>
      </c>
      <c r="AV2656" t="s">
        <v>3537</v>
      </c>
      <c r="AW2656" t="s">
        <v>3538</v>
      </c>
      <c r="AX2656" t="s">
        <v>3539</v>
      </c>
      <c r="AY2656" t="s">
        <v>3540</v>
      </c>
      <c r="AZ2656" t="s">
        <v>3541</v>
      </c>
      <c r="BA2656" t="s">
        <v>3542</v>
      </c>
      <c r="BB2656" t="s">
        <v>3543</v>
      </c>
      <c r="BC2656" t="s">
        <v>3544</v>
      </c>
      <c r="BD2656" t="s">
        <v>3545</v>
      </c>
      <c r="BE2656" t="s">
        <v>3546</v>
      </c>
      <c r="BF2656" t="s">
        <v>3547</v>
      </c>
      <c r="BG2656" t="s">
        <v>3548</v>
      </c>
      <c r="BH2656" t="s">
        <v>3549</v>
      </c>
      <c r="BI2656" t="s">
        <v>3550</v>
      </c>
      <c r="BJ2656" t="s">
        <v>3551</v>
      </c>
      <c r="BK2656" t="s">
        <v>3552</v>
      </c>
      <c r="BL2656" t="s">
        <v>3553</v>
      </c>
      <c r="BM2656" t="s">
        <v>3554</v>
      </c>
      <c r="BN2656" t="s">
        <v>3555</v>
      </c>
      <c r="BO2656" t="s">
        <v>3556</v>
      </c>
      <c r="BP2656" t="s">
        <v>3557</v>
      </c>
      <c r="BQ2656" t="s">
        <v>3558</v>
      </c>
      <c r="BR2656" t="s">
        <v>3559</v>
      </c>
      <c r="BS2656" t="s">
        <v>3560</v>
      </c>
      <c r="BT2656" t="s">
        <v>3561</v>
      </c>
    </row>
    <row r="2657" spans="1:72" hidden="1" x14ac:dyDescent="0.2">
      <c r="A2657" t="s">
        <v>3494</v>
      </c>
      <c r="B2657" t="s">
        <v>2988</v>
      </c>
      <c r="C2657" t="s">
        <v>3495</v>
      </c>
      <c r="D2657" t="s">
        <v>3013</v>
      </c>
      <c r="E2657" t="s">
        <v>3566</v>
      </c>
      <c r="F2657" t="s">
        <v>3567</v>
      </c>
      <c r="G2657" t="s">
        <v>3497</v>
      </c>
      <c r="H2657" t="s">
        <v>3498</v>
      </c>
      <c r="I2657" t="s">
        <v>3114</v>
      </c>
      <c r="J2657" t="s">
        <v>3499</v>
      </c>
      <c r="K2657" t="s">
        <v>3500</v>
      </c>
      <c r="L2657" t="s">
        <v>3501</v>
      </c>
      <c r="M2657" t="s">
        <v>3502</v>
      </c>
      <c r="N2657" t="s">
        <v>3503</v>
      </c>
      <c r="O2657" t="s">
        <v>3504</v>
      </c>
      <c r="P2657" t="s">
        <v>3505</v>
      </c>
      <c r="Q2657" t="s">
        <v>3506</v>
      </c>
      <c r="R2657" t="s">
        <v>3507</v>
      </c>
      <c r="S2657" t="s">
        <v>3508</v>
      </c>
      <c r="T2657" t="s">
        <v>3509</v>
      </c>
      <c r="U2657" t="s">
        <v>3510</v>
      </c>
      <c r="V2657" t="s">
        <v>3511</v>
      </c>
      <c r="W2657" t="s">
        <v>3512</v>
      </c>
      <c r="X2657" t="s">
        <v>3513</v>
      </c>
      <c r="Y2657" t="s">
        <v>3514</v>
      </c>
      <c r="Z2657" t="s">
        <v>3515</v>
      </c>
      <c r="AA2657" t="s">
        <v>3516</v>
      </c>
      <c r="AB2657" t="s">
        <v>3517</v>
      </c>
      <c r="AC2657" t="s">
        <v>3518</v>
      </c>
      <c r="AD2657" t="s">
        <v>3519</v>
      </c>
      <c r="AE2657" t="s">
        <v>3520</v>
      </c>
      <c r="AF2657" t="s">
        <v>3521</v>
      </c>
      <c r="AG2657" t="s">
        <v>3522</v>
      </c>
      <c r="AH2657" t="s">
        <v>3523</v>
      </c>
      <c r="AI2657" t="s">
        <v>3524</v>
      </c>
      <c r="AJ2657" t="s">
        <v>3525</v>
      </c>
      <c r="AK2657" t="s">
        <v>3526</v>
      </c>
      <c r="AL2657" t="s">
        <v>3527</v>
      </c>
      <c r="AM2657" t="s">
        <v>3528</v>
      </c>
      <c r="AN2657" t="s">
        <v>3529</v>
      </c>
      <c r="AO2657" t="s">
        <v>3530</v>
      </c>
      <c r="AP2657" t="s">
        <v>3531</v>
      </c>
      <c r="AQ2657" t="s">
        <v>3532</v>
      </c>
      <c r="AR2657" t="s">
        <v>3533</v>
      </c>
      <c r="AS2657" t="s">
        <v>3534</v>
      </c>
      <c r="AT2657" t="s">
        <v>3535</v>
      </c>
      <c r="AU2657" t="s">
        <v>3536</v>
      </c>
      <c r="AV2657" t="s">
        <v>3537</v>
      </c>
      <c r="AW2657" t="s">
        <v>3538</v>
      </c>
      <c r="AX2657" t="s">
        <v>3539</v>
      </c>
      <c r="AY2657" t="s">
        <v>3540</v>
      </c>
      <c r="AZ2657" t="s">
        <v>3541</v>
      </c>
      <c r="BA2657" t="s">
        <v>3542</v>
      </c>
      <c r="BB2657" t="s">
        <v>3543</v>
      </c>
      <c r="BC2657" t="s">
        <v>3544</v>
      </c>
      <c r="BD2657" t="s">
        <v>3545</v>
      </c>
      <c r="BE2657" t="s">
        <v>3546</v>
      </c>
      <c r="BF2657" t="s">
        <v>3547</v>
      </c>
      <c r="BG2657" t="s">
        <v>3548</v>
      </c>
      <c r="BH2657" t="s">
        <v>3549</v>
      </c>
      <c r="BI2657" t="s">
        <v>3550</v>
      </c>
      <c r="BJ2657" t="s">
        <v>3551</v>
      </c>
      <c r="BK2657" t="s">
        <v>3552</v>
      </c>
      <c r="BL2657" t="s">
        <v>3553</v>
      </c>
      <c r="BM2657" t="s">
        <v>3554</v>
      </c>
      <c r="BN2657" t="s">
        <v>3555</v>
      </c>
      <c r="BO2657" t="s">
        <v>3556</v>
      </c>
      <c r="BP2657" t="s">
        <v>3557</v>
      </c>
      <c r="BQ2657" t="s">
        <v>3558</v>
      </c>
      <c r="BR2657" t="s">
        <v>3559</v>
      </c>
      <c r="BS2657" t="s">
        <v>3560</v>
      </c>
      <c r="BT2657" t="s">
        <v>3561</v>
      </c>
    </row>
    <row r="2658" spans="1:72" hidden="1" x14ac:dyDescent="0.2">
      <c r="A2658" t="s">
        <v>3494</v>
      </c>
      <c r="B2658" t="s">
        <v>2988</v>
      </c>
      <c r="C2658" t="s">
        <v>3495</v>
      </c>
      <c r="D2658" t="s">
        <v>3013</v>
      </c>
      <c r="E2658" t="s">
        <v>3568</v>
      </c>
      <c r="F2658" t="s">
        <v>3569</v>
      </c>
      <c r="G2658" t="s">
        <v>3497</v>
      </c>
      <c r="H2658" t="s">
        <v>3498</v>
      </c>
      <c r="I2658" t="s">
        <v>3114</v>
      </c>
      <c r="J2658" t="s">
        <v>3499</v>
      </c>
      <c r="K2658" t="s">
        <v>3500</v>
      </c>
      <c r="L2658" t="s">
        <v>3501</v>
      </c>
      <c r="M2658" t="s">
        <v>3502</v>
      </c>
      <c r="N2658" t="s">
        <v>3503</v>
      </c>
      <c r="O2658" t="s">
        <v>3504</v>
      </c>
      <c r="P2658" t="s">
        <v>3505</v>
      </c>
      <c r="Q2658" t="s">
        <v>3506</v>
      </c>
      <c r="R2658" t="s">
        <v>3507</v>
      </c>
      <c r="S2658" t="s">
        <v>3508</v>
      </c>
      <c r="T2658" t="s">
        <v>3509</v>
      </c>
      <c r="U2658" t="s">
        <v>3510</v>
      </c>
      <c r="V2658" t="s">
        <v>3511</v>
      </c>
      <c r="W2658" t="s">
        <v>3512</v>
      </c>
      <c r="X2658" t="s">
        <v>3513</v>
      </c>
      <c r="Y2658" t="s">
        <v>3514</v>
      </c>
      <c r="Z2658" t="s">
        <v>3515</v>
      </c>
      <c r="AA2658" t="s">
        <v>3516</v>
      </c>
      <c r="AB2658" t="s">
        <v>3517</v>
      </c>
      <c r="AC2658" t="s">
        <v>3518</v>
      </c>
      <c r="AD2658" t="s">
        <v>3519</v>
      </c>
      <c r="AE2658" t="s">
        <v>3520</v>
      </c>
      <c r="AF2658" t="s">
        <v>3521</v>
      </c>
      <c r="AG2658" t="s">
        <v>3522</v>
      </c>
      <c r="AH2658" t="s">
        <v>3523</v>
      </c>
      <c r="AI2658" t="s">
        <v>3524</v>
      </c>
      <c r="AJ2658" t="s">
        <v>3525</v>
      </c>
      <c r="AK2658" t="s">
        <v>3526</v>
      </c>
      <c r="AL2658" t="s">
        <v>3527</v>
      </c>
      <c r="AM2658" t="s">
        <v>3528</v>
      </c>
      <c r="AN2658" t="s">
        <v>3529</v>
      </c>
      <c r="AO2658" t="s">
        <v>3530</v>
      </c>
      <c r="AP2658" t="s">
        <v>3531</v>
      </c>
      <c r="AQ2658" t="s">
        <v>3532</v>
      </c>
      <c r="AR2658" t="s">
        <v>3533</v>
      </c>
      <c r="AS2658" t="s">
        <v>3534</v>
      </c>
      <c r="AT2658" t="s">
        <v>3535</v>
      </c>
      <c r="AU2658" t="s">
        <v>3536</v>
      </c>
      <c r="AV2658" t="s">
        <v>3537</v>
      </c>
      <c r="AW2658" t="s">
        <v>3538</v>
      </c>
      <c r="AX2658" t="s">
        <v>3539</v>
      </c>
      <c r="AY2658" t="s">
        <v>3540</v>
      </c>
      <c r="AZ2658" t="s">
        <v>3541</v>
      </c>
      <c r="BA2658" t="s">
        <v>3542</v>
      </c>
      <c r="BB2658" t="s">
        <v>3543</v>
      </c>
      <c r="BC2658" t="s">
        <v>3544</v>
      </c>
      <c r="BD2658" t="s">
        <v>3545</v>
      </c>
      <c r="BE2658" t="s">
        <v>3546</v>
      </c>
      <c r="BF2658" t="s">
        <v>3547</v>
      </c>
      <c r="BG2658" t="s">
        <v>3548</v>
      </c>
      <c r="BH2658" t="s">
        <v>3549</v>
      </c>
      <c r="BI2658" t="s">
        <v>3550</v>
      </c>
      <c r="BJ2658" t="s">
        <v>3551</v>
      </c>
      <c r="BK2658" t="s">
        <v>3552</v>
      </c>
      <c r="BL2658" t="s">
        <v>3553</v>
      </c>
      <c r="BM2658" t="s">
        <v>3554</v>
      </c>
      <c r="BN2658" t="s">
        <v>3555</v>
      </c>
      <c r="BO2658" t="s">
        <v>3556</v>
      </c>
      <c r="BP2658" t="s">
        <v>3557</v>
      </c>
      <c r="BQ2658" t="s">
        <v>3558</v>
      </c>
      <c r="BR2658" t="s">
        <v>3559</v>
      </c>
      <c r="BS2658" t="s">
        <v>3560</v>
      </c>
      <c r="BT2658" t="s">
        <v>3561</v>
      </c>
    </row>
    <row r="2659" spans="1:72" hidden="1" x14ac:dyDescent="0.2">
      <c r="A2659" t="s">
        <v>3494</v>
      </c>
      <c r="B2659" t="s">
        <v>2988</v>
      </c>
      <c r="C2659" t="s">
        <v>3495</v>
      </c>
      <c r="D2659" t="s">
        <v>3013</v>
      </c>
      <c r="E2659" t="s">
        <v>3570</v>
      </c>
      <c r="F2659" t="s">
        <v>3571</v>
      </c>
      <c r="G2659" t="s">
        <v>3497</v>
      </c>
      <c r="H2659" t="s">
        <v>3498</v>
      </c>
      <c r="I2659" t="s">
        <v>3114</v>
      </c>
      <c r="J2659" t="s">
        <v>3499</v>
      </c>
      <c r="K2659" t="s">
        <v>3500</v>
      </c>
      <c r="L2659" t="s">
        <v>3501</v>
      </c>
      <c r="M2659" t="s">
        <v>3502</v>
      </c>
      <c r="N2659" t="s">
        <v>3503</v>
      </c>
      <c r="O2659" t="s">
        <v>3504</v>
      </c>
      <c r="P2659" t="s">
        <v>3505</v>
      </c>
      <c r="Q2659" t="s">
        <v>3506</v>
      </c>
      <c r="R2659" t="s">
        <v>3507</v>
      </c>
      <c r="S2659" t="s">
        <v>3508</v>
      </c>
      <c r="T2659" t="s">
        <v>3509</v>
      </c>
      <c r="U2659" t="s">
        <v>3510</v>
      </c>
      <c r="V2659" t="s">
        <v>3511</v>
      </c>
      <c r="W2659" t="s">
        <v>3512</v>
      </c>
      <c r="X2659" t="s">
        <v>3513</v>
      </c>
      <c r="Y2659" t="s">
        <v>3514</v>
      </c>
      <c r="Z2659" t="s">
        <v>3515</v>
      </c>
      <c r="AA2659" t="s">
        <v>3516</v>
      </c>
      <c r="AB2659" t="s">
        <v>3517</v>
      </c>
      <c r="AC2659" t="s">
        <v>3518</v>
      </c>
      <c r="AD2659" t="s">
        <v>3519</v>
      </c>
      <c r="AE2659" t="s">
        <v>3520</v>
      </c>
      <c r="AF2659" t="s">
        <v>3521</v>
      </c>
      <c r="AG2659" t="s">
        <v>3522</v>
      </c>
      <c r="AH2659" t="s">
        <v>3523</v>
      </c>
      <c r="AI2659" t="s">
        <v>3524</v>
      </c>
      <c r="AJ2659" t="s">
        <v>3525</v>
      </c>
      <c r="AK2659" t="s">
        <v>3526</v>
      </c>
      <c r="AL2659" t="s">
        <v>3527</v>
      </c>
      <c r="AM2659" t="s">
        <v>3528</v>
      </c>
      <c r="AN2659" t="s">
        <v>3529</v>
      </c>
      <c r="AO2659" t="s">
        <v>3530</v>
      </c>
      <c r="AP2659" t="s">
        <v>3531</v>
      </c>
      <c r="AQ2659" t="s">
        <v>3532</v>
      </c>
      <c r="AR2659" t="s">
        <v>3533</v>
      </c>
      <c r="AS2659" t="s">
        <v>3534</v>
      </c>
      <c r="AT2659" t="s">
        <v>3535</v>
      </c>
      <c r="AU2659" t="s">
        <v>3536</v>
      </c>
      <c r="AV2659" t="s">
        <v>3537</v>
      </c>
      <c r="AW2659" t="s">
        <v>3538</v>
      </c>
      <c r="AX2659" t="s">
        <v>3539</v>
      </c>
      <c r="AY2659" t="s">
        <v>3540</v>
      </c>
      <c r="AZ2659" t="s">
        <v>3541</v>
      </c>
      <c r="BA2659" t="s">
        <v>3542</v>
      </c>
      <c r="BB2659" t="s">
        <v>3543</v>
      </c>
      <c r="BC2659" t="s">
        <v>3544</v>
      </c>
      <c r="BD2659" t="s">
        <v>3545</v>
      </c>
      <c r="BE2659" t="s">
        <v>3546</v>
      </c>
      <c r="BF2659" t="s">
        <v>3547</v>
      </c>
      <c r="BG2659" t="s">
        <v>3548</v>
      </c>
      <c r="BH2659" t="s">
        <v>3549</v>
      </c>
      <c r="BI2659" t="s">
        <v>3550</v>
      </c>
      <c r="BJ2659" t="s">
        <v>3551</v>
      </c>
      <c r="BK2659" t="s">
        <v>3552</v>
      </c>
      <c r="BL2659" t="s">
        <v>3553</v>
      </c>
      <c r="BM2659" t="s">
        <v>3554</v>
      </c>
      <c r="BN2659" t="s">
        <v>3555</v>
      </c>
      <c r="BO2659" t="s">
        <v>3556</v>
      </c>
      <c r="BP2659" t="s">
        <v>3557</v>
      </c>
      <c r="BQ2659" t="s">
        <v>3558</v>
      </c>
      <c r="BR2659" t="s">
        <v>3559</v>
      </c>
      <c r="BS2659" t="s">
        <v>3560</v>
      </c>
      <c r="BT2659" t="s">
        <v>3561</v>
      </c>
    </row>
    <row r="2660" spans="1:72" hidden="1" x14ac:dyDescent="0.2">
      <c r="A2660" t="s">
        <v>3494</v>
      </c>
      <c r="B2660" t="s">
        <v>2988</v>
      </c>
      <c r="C2660" t="s">
        <v>3495</v>
      </c>
      <c r="D2660" t="s">
        <v>3013</v>
      </c>
      <c r="E2660" t="s">
        <v>3572</v>
      </c>
      <c r="F2660" t="s">
        <v>3573</v>
      </c>
      <c r="G2660" t="s">
        <v>3497</v>
      </c>
      <c r="H2660" t="s">
        <v>3498</v>
      </c>
      <c r="I2660" t="s">
        <v>3114</v>
      </c>
      <c r="J2660" t="s">
        <v>3499</v>
      </c>
      <c r="K2660" t="s">
        <v>3500</v>
      </c>
      <c r="L2660" t="s">
        <v>3501</v>
      </c>
      <c r="M2660" t="s">
        <v>3502</v>
      </c>
      <c r="N2660" t="s">
        <v>3503</v>
      </c>
      <c r="O2660" t="s">
        <v>3504</v>
      </c>
      <c r="P2660" t="s">
        <v>3505</v>
      </c>
      <c r="Q2660" t="s">
        <v>3506</v>
      </c>
      <c r="R2660" t="s">
        <v>3507</v>
      </c>
      <c r="S2660" t="s">
        <v>3508</v>
      </c>
      <c r="T2660" t="s">
        <v>3509</v>
      </c>
      <c r="U2660" t="s">
        <v>3510</v>
      </c>
      <c r="V2660" t="s">
        <v>3511</v>
      </c>
      <c r="W2660" t="s">
        <v>3512</v>
      </c>
      <c r="X2660" t="s">
        <v>3513</v>
      </c>
      <c r="Y2660" t="s">
        <v>3514</v>
      </c>
      <c r="Z2660" t="s">
        <v>3515</v>
      </c>
      <c r="AA2660" t="s">
        <v>3516</v>
      </c>
      <c r="AB2660" t="s">
        <v>3517</v>
      </c>
      <c r="AC2660" t="s">
        <v>3518</v>
      </c>
      <c r="AD2660" t="s">
        <v>3519</v>
      </c>
      <c r="AE2660" t="s">
        <v>3520</v>
      </c>
      <c r="AF2660" t="s">
        <v>3521</v>
      </c>
      <c r="AG2660" t="s">
        <v>3522</v>
      </c>
      <c r="AH2660" t="s">
        <v>3523</v>
      </c>
      <c r="AI2660" t="s">
        <v>3524</v>
      </c>
      <c r="AJ2660" t="s">
        <v>3525</v>
      </c>
      <c r="AK2660" t="s">
        <v>3526</v>
      </c>
      <c r="AL2660" t="s">
        <v>3527</v>
      </c>
      <c r="AM2660" t="s">
        <v>3528</v>
      </c>
      <c r="AN2660" t="s">
        <v>3529</v>
      </c>
      <c r="AO2660" t="s">
        <v>3530</v>
      </c>
      <c r="AP2660" t="s">
        <v>3531</v>
      </c>
      <c r="AQ2660" t="s">
        <v>3532</v>
      </c>
      <c r="AR2660" t="s">
        <v>3533</v>
      </c>
      <c r="AS2660" t="s">
        <v>3534</v>
      </c>
      <c r="AT2660" t="s">
        <v>3535</v>
      </c>
      <c r="AU2660" t="s">
        <v>3536</v>
      </c>
      <c r="AV2660" t="s">
        <v>3537</v>
      </c>
      <c r="AW2660" t="s">
        <v>3538</v>
      </c>
      <c r="AX2660" t="s">
        <v>3539</v>
      </c>
      <c r="AY2660" t="s">
        <v>3540</v>
      </c>
      <c r="AZ2660" t="s">
        <v>3541</v>
      </c>
      <c r="BA2660" t="s">
        <v>3542</v>
      </c>
      <c r="BB2660" t="s">
        <v>3543</v>
      </c>
      <c r="BC2660" t="s">
        <v>3544</v>
      </c>
      <c r="BD2660" t="s">
        <v>3545</v>
      </c>
      <c r="BE2660" t="s">
        <v>3546</v>
      </c>
      <c r="BF2660" t="s">
        <v>3547</v>
      </c>
      <c r="BG2660" t="s">
        <v>3548</v>
      </c>
      <c r="BH2660" t="s">
        <v>3549</v>
      </c>
      <c r="BI2660" t="s">
        <v>3550</v>
      </c>
      <c r="BJ2660" t="s">
        <v>3551</v>
      </c>
      <c r="BK2660" t="s">
        <v>3552</v>
      </c>
      <c r="BL2660" t="s">
        <v>3553</v>
      </c>
      <c r="BM2660" t="s">
        <v>3554</v>
      </c>
      <c r="BN2660" t="s">
        <v>3555</v>
      </c>
      <c r="BO2660" t="s">
        <v>3556</v>
      </c>
      <c r="BP2660" t="s">
        <v>3557</v>
      </c>
      <c r="BQ2660" t="s">
        <v>3558</v>
      </c>
      <c r="BR2660" t="s">
        <v>3559</v>
      </c>
      <c r="BS2660" t="s">
        <v>3560</v>
      </c>
      <c r="BT2660" t="s">
        <v>3561</v>
      </c>
    </row>
    <row r="2661" spans="1:72" hidden="1" x14ac:dyDescent="0.2">
      <c r="A2661" t="s">
        <v>3494</v>
      </c>
      <c r="B2661" t="s">
        <v>2988</v>
      </c>
      <c r="C2661" t="s">
        <v>3495</v>
      </c>
      <c r="D2661" t="s">
        <v>3013</v>
      </c>
      <c r="E2661" t="s">
        <v>3574</v>
      </c>
      <c r="F2661" t="s">
        <v>3575</v>
      </c>
      <c r="G2661" t="s">
        <v>3497</v>
      </c>
      <c r="H2661" t="s">
        <v>3498</v>
      </c>
      <c r="I2661" t="s">
        <v>3114</v>
      </c>
      <c r="J2661" t="s">
        <v>3499</v>
      </c>
      <c r="K2661" t="s">
        <v>3500</v>
      </c>
      <c r="L2661" t="s">
        <v>3501</v>
      </c>
      <c r="M2661" t="s">
        <v>3502</v>
      </c>
      <c r="N2661" t="s">
        <v>3503</v>
      </c>
      <c r="O2661" t="s">
        <v>3504</v>
      </c>
      <c r="P2661" t="s">
        <v>3505</v>
      </c>
      <c r="Q2661" t="s">
        <v>3506</v>
      </c>
      <c r="R2661" t="s">
        <v>3507</v>
      </c>
      <c r="S2661" t="s">
        <v>3508</v>
      </c>
      <c r="T2661" t="s">
        <v>3509</v>
      </c>
      <c r="U2661" t="s">
        <v>3510</v>
      </c>
      <c r="V2661" t="s">
        <v>3511</v>
      </c>
      <c r="W2661" t="s">
        <v>3512</v>
      </c>
      <c r="X2661" t="s">
        <v>3513</v>
      </c>
      <c r="Y2661" t="s">
        <v>3514</v>
      </c>
      <c r="Z2661" t="s">
        <v>3515</v>
      </c>
      <c r="AA2661" t="s">
        <v>3516</v>
      </c>
      <c r="AB2661" t="s">
        <v>3517</v>
      </c>
      <c r="AC2661" t="s">
        <v>3518</v>
      </c>
      <c r="AD2661" t="s">
        <v>3519</v>
      </c>
      <c r="AE2661" t="s">
        <v>3520</v>
      </c>
      <c r="AF2661" t="s">
        <v>3521</v>
      </c>
      <c r="AG2661" t="s">
        <v>3522</v>
      </c>
      <c r="AH2661" t="s">
        <v>3523</v>
      </c>
      <c r="AI2661" t="s">
        <v>3524</v>
      </c>
      <c r="AJ2661" t="s">
        <v>3525</v>
      </c>
      <c r="AK2661" t="s">
        <v>3526</v>
      </c>
      <c r="AL2661" t="s">
        <v>3527</v>
      </c>
      <c r="AM2661" t="s">
        <v>3528</v>
      </c>
      <c r="AN2661" t="s">
        <v>3529</v>
      </c>
      <c r="AO2661" t="s">
        <v>3530</v>
      </c>
      <c r="AP2661" t="s">
        <v>3531</v>
      </c>
      <c r="AQ2661" t="s">
        <v>3532</v>
      </c>
      <c r="AR2661" t="s">
        <v>3533</v>
      </c>
      <c r="AS2661" t="s">
        <v>3534</v>
      </c>
      <c r="AT2661" t="s">
        <v>3535</v>
      </c>
      <c r="AU2661" t="s">
        <v>3536</v>
      </c>
      <c r="AV2661" t="s">
        <v>3537</v>
      </c>
      <c r="AW2661" t="s">
        <v>3538</v>
      </c>
      <c r="AX2661" t="s">
        <v>3539</v>
      </c>
      <c r="AY2661" t="s">
        <v>3540</v>
      </c>
      <c r="AZ2661" t="s">
        <v>3541</v>
      </c>
      <c r="BA2661" t="s">
        <v>3542</v>
      </c>
      <c r="BB2661" t="s">
        <v>3543</v>
      </c>
      <c r="BC2661" t="s">
        <v>3544</v>
      </c>
      <c r="BD2661" t="s">
        <v>3545</v>
      </c>
      <c r="BE2661" t="s">
        <v>3546</v>
      </c>
      <c r="BF2661" t="s">
        <v>3547</v>
      </c>
      <c r="BG2661" t="s">
        <v>3548</v>
      </c>
      <c r="BH2661" t="s">
        <v>3549</v>
      </c>
      <c r="BI2661" t="s">
        <v>3550</v>
      </c>
      <c r="BJ2661" t="s">
        <v>3551</v>
      </c>
      <c r="BK2661" t="s">
        <v>3552</v>
      </c>
      <c r="BL2661" t="s">
        <v>3553</v>
      </c>
      <c r="BM2661" t="s">
        <v>3554</v>
      </c>
      <c r="BN2661" t="s">
        <v>3555</v>
      </c>
      <c r="BO2661" t="s">
        <v>3556</v>
      </c>
      <c r="BP2661" t="s">
        <v>3557</v>
      </c>
      <c r="BQ2661" t="s">
        <v>3558</v>
      </c>
      <c r="BR2661" t="s">
        <v>3559</v>
      </c>
      <c r="BS2661" t="s">
        <v>3560</v>
      </c>
      <c r="BT2661" t="s">
        <v>3561</v>
      </c>
    </row>
    <row r="2662" spans="1:72" hidden="1" x14ac:dyDescent="0.2">
      <c r="A2662" t="s">
        <v>3494</v>
      </c>
      <c r="B2662" t="s">
        <v>2988</v>
      </c>
      <c r="C2662" t="s">
        <v>3495</v>
      </c>
      <c r="D2662" t="s">
        <v>3013</v>
      </c>
      <c r="E2662" t="s">
        <v>3576</v>
      </c>
      <c r="F2662" t="s">
        <v>3014</v>
      </c>
      <c r="G2662" t="s">
        <v>3497</v>
      </c>
      <c r="H2662" t="s">
        <v>3498</v>
      </c>
      <c r="I2662" t="s">
        <v>3114</v>
      </c>
      <c r="J2662" t="s">
        <v>3499</v>
      </c>
      <c r="K2662" t="s">
        <v>3500</v>
      </c>
      <c r="L2662" t="s">
        <v>3501</v>
      </c>
      <c r="M2662" t="s">
        <v>3502</v>
      </c>
      <c r="N2662" t="s">
        <v>3503</v>
      </c>
      <c r="O2662" t="s">
        <v>3504</v>
      </c>
      <c r="P2662" t="s">
        <v>3505</v>
      </c>
      <c r="Q2662" t="s">
        <v>3506</v>
      </c>
      <c r="R2662" t="s">
        <v>3507</v>
      </c>
      <c r="S2662" t="s">
        <v>3508</v>
      </c>
      <c r="T2662" t="s">
        <v>3509</v>
      </c>
      <c r="U2662" t="s">
        <v>3510</v>
      </c>
      <c r="V2662" t="s">
        <v>3511</v>
      </c>
      <c r="W2662" t="s">
        <v>3512</v>
      </c>
      <c r="X2662" t="s">
        <v>3513</v>
      </c>
      <c r="Y2662" t="s">
        <v>3514</v>
      </c>
      <c r="Z2662" t="s">
        <v>3515</v>
      </c>
      <c r="AA2662" t="s">
        <v>3516</v>
      </c>
      <c r="AB2662" t="s">
        <v>3517</v>
      </c>
      <c r="AC2662" t="s">
        <v>3518</v>
      </c>
      <c r="AD2662" t="s">
        <v>3519</v>
      </c>
      <c r="AE2662" t="s">
        <v>3520</v>
      </c>
      <c r="AF2662" t="s">
        <v>3521</v>
      </c>
      <c r="AG2662" t="s">
        <v>3522</v>
      </c>
      <c r="AH2662" t="s">
        <v>3523</v>
      </c>
      <c r="AI2662" t="s">
        <v>3524</v>
      </c>
      <c r="AJ2662" t="s">
        <v>3525</v>
      </c>
      <c r="AK2662" t="s">
        <v>3526</v>
      </c>
      <c r="AL2662" t="s">
        <v>3527</v>
      </c>
      <c r="AM2662" t="s">
        <v>3528</v>
      </c>
      <c r="AN2662" t="s">
        <v>3529</v>
      </c>
      <c r="AO2662" t="s">
        <v>3530</v>
      </c>
      <c r="AP2662" t="s">
        <v>3531</v>
      </c>
      <c r="AQ2662" t="s">
        <v>3532</v>
      </c>
      <c r="AR2662" t="s">
        <v>3533</v>
      </c>
      <c r="AS2662" t="s">
        <v>3534</v>
      </c>
      <c r="AT2662" t="s">
        <v>3535</v>
      </c>
      <c r="AU2662" t="s">
        <v>3536</v>
      </c>
      <c r="AV2662" t="s">
        <v>3537</v>
      </c>
      <c r="AW2662" t="s">
        <v>3538</v>
      </c>
      <c r="AX2662" t="s">
        <v>3539</v>
      </c>
      <c r="AY2662" t="s">
        <v>3540</v>
      </c>
      <c r="AZ2662" t="s">
        <v>3541</v>
      </c>
      <c r="BA2662" t="s">
        <v>3542</v>
      </c>
      <c r="BB2662" t="s">
        <v>3543</v>
      </c>
      <c r="BC2662" t="s">
        <v>3544</v>
      </c>
      <c r="BD2662" t="s">
        <v>3545</v>
      </c>
      <c r="BE2662" t="s">
        <v>3546</v>
      </c>
      <c r="BF2662" t="s">
        <v>3547</v>
      </c>
      <c r="BG2662" t="s">
        <v>3548</v>
      </c>
      <c r="BH2662" t="s">
        <v>3549</v>
      </c>
      <c r="BI2662" t="s">
        <v>3550</v>
      </c>
      <c r="BJ2662" t="s">
        <v>3551</v>
      </c>
      <c r="BK2662" t="s">
        <v>3552</v>
      </c>
      <c r="BL2662" t="s">
        <v>3553</v>
      </c>
      <c r="BM2662" t="s">
        <v>3554</v>
      </c>
      <c r="BN2662" t="s">
        <v>3555</v>
      </c>
      <c r="BO2662" t="s">
        <v>3556</v>
      </c>
      <c r="BP2662" t="s">
        <v>3557</v>
      </c>
      <c r="BQ2662" t="s">
        <v>3558</v>
      </c>
      <c r="BR2662" t="s">
        <v>3559</v>
      </c>
      <c r="BS2662" t="s">
        <v>3560</v>
      </c>
      <c r="BT2662" t="s">
        <v>3561</v>
      </c>
    </row>
    <row r="2663" spans="1:72" hidden="1" x14ac:dyDescent="0.2">
      <c r="A2663" t="s">
        <v>3494</v>
      </c>
      <c r="B2663" t="s">
        <v>2988</v>
      </c>
      <c r="C2663" t="s">
        <v>3577</v>
      </c>
      <c r="D2663" t="s">
        <v>3578</v>
      </c>
      <c r="E2663" t="s">
        <v>3579</v>
      </c>
      <c r="F2663" t="s">
        <v>3580</v>
      </c>
      <c r="G2663" t="s">
        <v>3497</v>
      </c>
      <c r="H2663" t="s">
        <v>3498</v>
      </c>
      <c r="I2663" t="s">
        <v>3114</v>
      </c>
      <c r="J2663" t="s">
        <v>3499</v>
      </c>
      <c r="K2663" t="s">
        <v>3500</v>
      </c>
      <c r="L2663" t="s">
        <v>3501</v>
      </c>
      <c r="M2663" t="s">
        <v>3502</v>
      </c>
      <c r="N2663" t="s">
        <v>3503</v>
      </c>
      <c r="O2663" t="s">
        <v>3504</v>
      </c>
      <c r="P2663" t="s">
        <v>3505</v>
      </c>
      <c r="Q2663" t="s">
        <v>3506</v>
      </c>
      <c r="R2663" t="s">
        <v>3507</v>
      </c>
      <c r="S2663" t="s">
        <v>3508</v>
      </c>
      <c r="T2663" t="s">
        <v>3509</v>
      </c>
      <c r="U2663" t="s">
        <v>3510</v>
      </c>
      <c r="V2663" t="s">
        <v>3511</v>
      </c>
      <c r="W2663" t="s">
        <v>3512</v>
      </c>
      <c r="X2663" t="s">
        <v>3513</v>
      </c>
      <c r="Y2663" t="s">
        <v>3514</v>
      </c>
      <c r="Z2663" t="s">
        <v>3515</v>
      </c>
      <c r="AA2663" t="s">
        <v>3516</v>
      </c>
      <c r="AB2663" t="s">
        <v>3517</v>
      </c>
      <c r="AC2663" t="s">
        <v>3518</v>
      </c>
      <c r="AD2663" t="s">
        <v>3519</v>
      </c>
      <c r="AE2663" t="s">
        <v>3520</v>
      </c>
      <c r="AF2663" t="s">
        <v>3521</v>
      </c>
      <c r="AG2663" t="s">
        <v>3522</v>
      </c>
      <c r="AH2663" t="s">
        <v>3523</v>
      </c>
      <c r="AI2663" t="s">
        <v>3524</v>
      </c>
      <c r="AJ2663" t="s">
        <v>3525</v>
      </c>
      <c r="AK2663" t="s">
        <v>3526</v>
      </c>
      <c r="AL2663" t="s">
        <v>3527</v>
      </c>
      <c r="AM2663" t="s">
        <v>3528</v>
      </c>
      <c r="AN2663" t="s">
        <v>3529</v>
      </c>
      <c r="AO2663" t="s">
        <v>3530</v>
      </c>
      <c r="AP2663" t="s">
        <v>3531</v>
      </c>
      <c r="AQ2663" t="s">
        <v>3532</v>
      </c>
      <c r="AR2663" t="s">
        <v>3533</v>
      </c>
      <c r="AS2663" t="s">
        <v>3534</v>
      </c>
      <c r="AT2663" t="s">
        <v>3535</v>
      </c>
      <c r="AU2663" t="s">
        <v>3536</v>
      </c>
      <c r="AV2663" t="s">
        <v>3537</v>
      </c>
      <c r="AW2663" t="s">
        <v>3538</v>
      </c>
      <c r="AX2663" t="s">
        <v>3539</v>
      </c>
      <c r="AY2663" t="s">
        <v>3540</v>
      </c>
      <c r="AZ2663" t="s">
        <v>3541</v>
      </c>
      <c r="BA2663" t="s">
        <v>3542</v>
      </c>
      <c r="BB2663" t="s">
        <v>3543</v>
      </c>
      <c r="BC2663" t="s">
        <v>3544</v>
      </c>
      <c r="BD2663" t="s">
        <v>3545</v>
      </c>
      <c r="BE2663" t="s">
        <v>3546</v>
      </c>
      <c r="BF2663" t="s">
        <v>3547</v>
      </c>
      <c r="BG2663" t="s">
        <v>3548</v>
      </c>
      <c r="BH2663" t="s">
        <v>3549</v>
      </c>
      <c r="BI2663" t="s">
        <v>3550</v>
      </c>
      <c r="BJ2663" t="s">
        <v>3551</v>
      </c>
      <c r="BK2663" t="s">
        <v>3552</v>
      </c>
      <c r="BL2663" t="s">
        <v>3553</v>
      </c>
      <c r="BM2663" t="s">
        <v>3554</v>
      </c>
      <c r="BN2663" t="s">
        <v>3555</v>
      </c>
      <c r="BO2663" t="s">
        <v>3556</v>
      </c>
      <c r="BP2663" t="s">
        <v>3557</v>
      </c>
      <c r="BQ2663" t="s">
        <v>3558</v>
      </c>
      <c r="BR2663" t="s">
        <v>3559</v>
      </c>
      <c r="BS2663" t="s">
        <v>3560</v>
      </c>
      <c r="BT2663" t="s">
        <v>3561</v>
      </c>
    </row>
    <row r="2664" spans="1:72" hidden="1" x14ac:dyDescent="0.2">
      <c r="A2664" t="s">
        <v>3494</v>
      </c>
      <c r="B2664" t="s">
        <v>2988</v>
      </c>
      <c r="C2664" t="s">
        <v>3577</v>
      </c>
      <c r="D2664" t="s">
        <v>3578</v>
      </c>
      <c r="E2664" t="s">
        <v>3581</v>
      </c>
      <c r="F2664" t="s">
        <v>3582</v>
      </c>
      <c r="G2664" t="s">
        <v>3497</v>
      </c>
      <c r="H2664" t="s">
        <v>3498</v>
      </c>
      <c r="I2664" t="s">
        <v>3114</v>
      </c>
      <c r="J2664" t="s">
        <v>3499</v>
      </c>
      <c r="K2664" t="s">
        <v>3500</v>
      </c>
      <c r="L2664" t="s">
        <v>3501</v>
      </c>
      <c r="M2664" t="s">
        <v>3502</v>
      </c>
      <c r="N2664" t="s">
        <v>3503</v>
      </c>
      <c r="O2664" t="s">
        <v>3504</v>
      </c>
      <c r="P2664" t="s">
        <v>3505</v>
      </c>
      <c r="Q2664" t="s">
        <v>3506</v>
      </c>
      <c r="R2664" t="s">
        <v>3507</v>
      </c>
      <c r="S2664" t="s">
        <v>3508</v>
      </c>
      <c r="T2664" t="s">
        <v>3509</v>
      </c>
      <c r="U2664" t="s">
        <v>3510</v>
      </c>
      <c r="V2664" t="s">
        <v>3511</v>
      </c>
      <c r="W2664" t="s">
        <v>3512</v>
      </c>
      <c r="X2664" t="s">
        <v>3513</v>
      </c>
      <c r="Y2664" t="s">
        <v>3514</v>
      </c>
      <c r="Z2664" t="s">
        <v>3515</v>
      </c>
      <c r="AA2664" t="s">
        <v>3516</v>
      </c>
      <c r="AB2664" t="s">
        <v>3517</v>
      </c>
      <c r="AC2664" t="s">
        <v>3518</v>
      </c>
      <c r="AD2664" t="s">
        <v>3519</v>
      </c>
      <c r="AE2664" t="s">
        <v>3520</v>
      </c>
      <c r="AF2664" t="s">
        <v>3521</v>
      </c>
      <c r="AG2664" t="s">
        <v>3522</v>
      </c>
      <c r="AH2664" t="s">
        <v>3523</v>
      </c>
      <c r="AI2664" t="s">
        <v>3524</v>
      </c>
      <c r="AJ2664" t="s">
        <v>3525</v>
      </c>
      <c r="AK2664" t="s">
        <v>3526</v>
      </c>
      <c r="AL2664" t="s">
        <v>3527</v>
      </c>
      <c r="AM2664" t="s">
        <v>3528</v>
      </c>
      <c r="AN2664" t="s">
        <v>3529</v>
      </c>
      <c r="AO2664" t="s">
        <v>3530</v>
      </c>
      <c r="AP2664" t="s">
        <v>3531</v>
      </c>
      <c r="AQ2664" t="s">
        <v>3532</v>
      </c>
      <c r="AR2664" t="s">
        <v>3533</v>
      </c>
      <c r="AS2664" t="s">
        <v>3534</v>
      </c>
      <c r="AT2664" t="s">
        <v>3535</v>
      </c>
      <c r="AU2664" t="s">
        <v>3536</v>
      </c>
      <c r="AV2664" t="s">
        <v>3537</v>
      </c>
      <c r="AW2664" t="s">
        <v>3538</v>
      </c>
      <c r="AX2664" t="s">
        <v>3539</v>
      </c>
      <c r="AY2664" t="s">
        <v>3540</v>
      </c>
      <c r="AZ2664" t="s">
        <v>3541</v>
      </c>
      <c r="BA2664" t="s">
        <v>3542</v>
      </c>
      <c r="BB2664" t="s">
        <v>3543</v>
      </c>
      <c r="BC2664" t="s">
        <v>3544</v>
      </c>
      <c r="BD2664" t="s">
        <v>3545</v>
      </c>
      <c r="BE2664" t="s">
        <v>3546</v>
      </c>
      <c r="BF2664" t="s">
        <v>3547</v>
      </c>
      <c r="BG2664" t="s">
        <v>3548</v>
      </c>
      <c r="BH2664" t="s">
        <v>3549</v>
      </c>
      <c r="BI2664" t="s">
        <v>3550</v>
      </c>
      <c r="BJ2664" t="s">
        <v>3551</v>
      </c>
      <c r="BK2664" t="s">
        <v>3552</v>
      </c>
      <c r="BL2664" t="s">
        <v>3553</v>
      </c>
      <c r="BM2664" t="s">
        <v>3554</v>
      </c>
      <c r="BN2664" t="s">
        <v>3555</v>
      </c>
      <c r="BO2664" t="s">
        <v>3556</v>
      </c>
      <c r="BP2664" t="s">
        <v>3557</v>
      </c>
      <c r="BQ2664" t="s">
        <v>3558</v>
      </c>
      <c r="BR2664" t="s">
        <v>3559</v>
      </c>
      <c r="BS2664" t="s">
        <v>3560</v>
      </c>
      <c r="BT2664" t="s">
        <v>3561</v>
      </c>
    </row>
    <row r="2665" spans="1:72" hidden="1" x14ac:dyDescent="0.2">
      <c r="A2665" t="s">
        <v>3494</v>
      </c>
      <c r="B2665" t="s">
        <v>2988</v>
      </c>
      <c r="C2665" t="s">
        <v>3577</v>
      </c>
      <c r="D2665" t="s">
        <v>3578</v>
      </c>
      <c r="E2665" t="s">
        <v>3583</v>
      </c>
      <c r="F2665" t="s">
        <v>3018</v>
      </c>
      <c r="G2665" t="s">
        <v>3497</v>
      </c>
      <c r="H2665" t="s">
        <v>3498</v>
      </c>
      <c r="I2665" t="s">
        <v>3114</v>
      </c>
      <c r="J2665" t="s">
        <v>3499</v>
      </c>
      <c r="K2665" t="s">
        <v>3500</v>
      </c>
      <c r="L2665" t="s">
        <v>3501</v>
      </c>
      <c r="M2665" t="s">
        <v>3502</v>
      </c>
      <c r="N2665" t="s">
        <v>3503</v>
      </c>
      <c r="O2665" t="s">
        <v>3504</v>
      </c>
      <c r="P2665" t="s">
        <v>3505</v>
      </c>
      <c r="Q2665" t="s">
        <v>3506</v>
      </c>
      <c r="R2665" t="s">
        <v>3507</v>
      </c>
      <c r="S2665" t="s">
        <v>3508</v>
      </c>
      <c r="T2665" t="s">
        <v>3509</v>
      </c>
      <c r="U2665" t="s">
        <v>3510</v>
      </c>
      <c r="V2665" t="s">
        <v>3511</v>
      </c>
      <c r="W2665" t="s">
        <v>3512</v>
      </c>
      <c r="X2665" t="s">
        <v>3513</v>
      </c>
      <c r="Y2665" t="s">
        <v>3514</v>
      </c>
      <c r="Z2665" t="s">
        <v>3515</v>
      </c>
      <c r="AA2665" t="s">
        <v>3516</v>
      </c>
      <c r="AB2665" t="s">
        <v>3517</v>
      </c>
      <c r="AC2665" t="s">
        <v>3518</v>
      </c>
      <c r="AD2665" t="s">
        <v>3519</v>
      </c>
      <c r="AE2665" t="s">
        <v>3520</v>
      </c>
      <c r="AF2665" t="s">
        <v>3521</v>
      </c>
      <c r="AG2665" t="s">
        <v>3522</v>
      </c>
      <c r="AH2665" t="s">
        <v>3523</v>
      </c>
      <c r="AI2665" t="s">
        <v>3524</v>
      </c>
      <c r="AJ2665" t="s">
        <v>3525</v>
      </c>
      <c r="AK2665" t="s">
        <v>3526</v>
      </c>
      <c r="AL2665" t="s">
        <v>3527</v>
      </c>
      <c r="AM2665" t="s">
        <v>3528</v>
      </c>
      <c r="AN2665" t="s">
        <v>3529</v>
      </c>
      <c r="AO2665" t="s">
        <v>3530</v>
      </c>
      <c r="AP2665" t="s">
        <v>3531</v>
      </c>
      <c r="AQ2665" t="s">
        <v>3532</v>
      </c>
      <c r="AR2665" t="s">
        <v>3533</v>
      </c>
      <c r="AS2665" t="s">
        <v>3534</v>
      </c>
      <c r="AT2665" t="s">
        <v>3535</v>
      </c>
      <c r="AU2665" t="s">
        <v>3536</v>
      </c>
      <c r="AV2665" t="s">
        <v>3537</v>
      </c>
      <c r="AW2665" t="s">
        <v>3538</v>
      </c>
      <c r="AX2665" t="s">
        <v>3539</v>
      </c>
      <c r="AY2665" t="s">
        <v>3540</v>
      </c>
      <c r="AZ2665" t="s">
        <v>3541</v>
      </c>
      <c r="BA2665" t="s">
        <v>3542</v>
      </c>
      <c r="BB2665" t="s">
        <v>3543</v>
      </c>
      <c r="BC2665" t="s">
        <v>3544</v>
      </c>
      <c r="BD2665" t="s">
        <v>3545</v>
      </c>
      <c r="BE2665" t="s">
        <v>3546</v>
      </c>
      <c r="BF2665" t="s">
        <v>3547</v>
      </c>
      <c r="BG2665" t="s">
        <v>3548</v>
      </c>
      <c r="BH2665" t="s">
        <v>3549</v>
      </c>
      <c r="BI2665" t="s">
        <v>3550</v>
      </c>
      <c r="BJ2665" t="s">
        <v>3551</v>
      </c>
      <c r="BK2665" t="s">
        <v>3552</v>
      </c>
      <c r="BL2665" t="s">
        <v>3553</v>
      </c>
      <c r="BM2665" t="s">
        <v>3554</v>
      </c>
      <c r="BN2665" t="s">
        <v>3555</v>
      </c>
      <c r="BO2665" t="s">
        <v>3556</v>
      </c>
      <c r="BP2665" t="s">
        <v>3557</v>
      </c>
      <c r="BQ2665" t="s">
        <v>3558</v>
      </c>
      <c r="BR2665" t="s">
        <v>3559</v>
      </c>
      <c r="BS2665" t="s">
        <v>3560</v>
      </c>
      <c r="BT2665" t="s">
        <v>3561</v>
      </c>
    </row>
    <row r="2666" spans="1:72" hidden="1" x14ac:dyDescent="0.2">
      <c r="A2666" t="s">
        <v>3494</v>
      </c>
      <c r="B2666" t="s">
        <v>2988</v>
      </c>
      <c r="C2666" t="s">
        <v>3584</v>
      </c>
      <c r="D2666" t="s">
        <v>3585</v>
      </c>
      <c r="E2666" t="s">
        <v>3586</v>
      </c>
      <c r="F2666" t="s">
        <v>3587</v>
      </c>
      <c r="G2666" t="s">
        <v>3114</v>
      </c>
    </row>
    <row r="2667" spans="1:72" hidden="1" x14ac:dyDescent="0.2">
      <c r="A2667" t="s">
        <v>3494</v>
      </c>
      <c r="B2667" t="s">
        <v>2988</v>
      </c>
      <c r="C2667" t="s">
        <v>3584</v>
      </c>
      <c r="D2667" t="s">
        <v>3585</v>
      </c>
      <c r="E2667" t="s">
        <v>3588</v>
      </c>
      <c r="F2667" t="s">
        <v>3589</v>
      </c>
      <c r="G2667" t="s">
        <v>3114</v>
      </c>
    </row>
    <row r="2668" spans="1:72" hidden="1" x14ac:dyDescent="0.2">
      <c r="A2668" t="s">
        <v>3494</v>
      </c>
      <c r="B2668" t="s">
        <v>2988</v>
      </c>
      <c r="C2668" t="s">
        <v>3584</v>
      </c>
      <c r="D2668" t="s">
        <v>3585</v>
      </c>
      <c r="E2668" t="s">
        <v>3590</v>
      </c>
      <c r="F2668" t="s">
        <v>3591</v>
      </c>
      <c r="G2668" t="s">
        <v>3114</v>
      </c>
    </row>
    <row r="2669" spans="1:72" hidden="1" x14ac:dyDescent="0.2">
      <c r="A2669" t="s">
        <v>3494</v>
      </c>
      <c r="B2669" t="s">
        <v>2988</v>
      </c>
      <c r="C2669" t="s">
        <v>3584</v>
      </c>
      <c r="D2669" t="s">
        <v>3585</v>
      </c>
      <c r="E2669" t="s">
        <v>3592</v>
      </c>
      <c r="F2669" t="s">
        <v>3593</v>
      </c>
      <c r="G2669" t="s">
        <v>3114</v>
      </c>
    </row>
    <row r="2670" spans="1:72" hidden="1" x14ac:dyDescent="0.2">
      <c r="A2670" t="s">
        <v>3494</v>
      </c>
      <c r="B2670" t="s">
        <v>2988</v>
      </c>
      <c r="C2670" t="s">
        <v>3584</v>
      </c>
      <c r="D2670" t="s">
        <v>3585</v>
      </c>
      <c r="E2670" t="s">
        <v>3594</v>
      </c>
      <c r="F2670" t="s">
        <v>3595</v>
      </c>
      <c r="G2670" t="s">
        <v>3114</v>
      </c>
    </row>
    <row r="2671" spans="1:72" hidden="1" x14ac:dyDescent="0.2">
      <c r="A2671" t="s">
        <v>3494</v>
      </c>
      <c r="B2671" t="s">
        <v>2988</v>
      </c>
      <c r="C2671" t="s">
        <v>3584</v>
      </c>
      <c r="D2671" t="s">
        <v>3585</v>
      </c>
      <c r="E2671" t="s">
        <v>3596</v>
      </c>
      <c r="F2671" t="s">
        <v>3597</v>
      </c>
      <c r="G2671" t="s">
        <v>3114</v>
      </c>
    </row>
    <row r="2672" spans="1:72" hidden="1" x14ac:dyDescent="0.2">
      <c r="A2672" t="s">
        <v>3494</v>
      </c>
      <c r="B2672" t="s">
        <v>2988</v>
      </c>
      <c r="C2672" t="s">
        <v>3584</v>
      </c>
      <c r="D2672" t="s">
        <v>3585</v>
      </c>
      <c r="E2672" t="s">
        <v>3598</v>
      </c>
      <c r="F2672" t="s">
        <v>3599</v>
      </c>
      <c r="G2672" t="s">
        <v>3114</v>
      </c>
    </row>
    <row r="2673" spans="1:72" hidden="1" x14ac:dyDescent="0.2">
      <c r="A2673" t="s">
        <v>3494</v>
      </c>
      <c r="B2673" t="s">
        <v>2988</v>
      </c>
      <c r="C2673" t="s">
        <v>3584</v>
      </c>
      <c r="D2673" t="s">
        <v>3585</v>
      </c>
      <c r="E2673" t="s">
        <v>3600</v>
      </c>
      <c r="F2673" t="s">
        <v>3601</v>
      </c>
      <c r="G2673" t="s">
        <v>3114</v>
      </c>
    </row>
    <row r="2674" spans="1:72" hidden="1" x14ac:dyDescent="0.2">
      <c r="A2674" t="s">
        <v>3494</v>
      </c>
      <c r="B2674" t="s">
        <v>2988</v>
      </c>
      <c r="C2674" t="s">
        <v>3584</v>
      </c>
      <c r="D2674" t="s">
        <v>3585</v>
      </c>
      <c r="E2674" t="s">
        <v>3602</v>
      </c>
      <c r="F2674" t="s">
        <v>3603</v>
      </c>
      <c r="G2674" t="s">
        <v>3114</v>
      </c>
    </row>
    <row r="2675" spans="1:72" hidden="1" x14ac:dyDescent="0.2">
      <c r="A2675" t="s">
        <v>3494</v>
      </c>
      <c r="B2675" t="s">
        <v>2988</v>
      </c>
      <c r="C2675" t="s">
        <v>3584</v>
      </c>
      <c r="D2675" t="s">
        <v>3585</v>
      </c>
      <c r="E2675" t="s">
        <v>3604</v>
      </c>
      <c r="F2675" t="s">
        <v>3605</v>
      </c>
      <c r="G2675" t="s">
        <v>3114</v>
      </c>
    </row>
    <row r="2676" spans="1:72" hidden="1" x14ac:dyDescent="0.2">
      <c r="A2676" t="s">
        <v>3494</v>
      </c>
      <c r="B2676" t="s">
        <v>2988</v>
      </c>
      <c r="C2676" t="s">
        <v>3584</v>
      </c>
      <c r="D2676" t="s">
        <v>3585</v>
      </c>
      <c r="E2676" t="s">
        <v>3606</v>
      </c>
      <c r="F2676" t="s">
        <v>3607</v>
      </c>
      <c r="G2676" t="s">
        <v>3114</v>
      </c>
    </row>
    <row r="2677" spans="1:72" hidden="1" x14ac:dyDescent="0.2">
      <c r="A2677" t="s">
        <v>3494</v>
      </c>
      <c r="B2677" t="s">
        <v>2988</v>
      </c>
      <c r="C2677" t="s">
        <v>3584</v>
      </c>
      <c r="D2677" t="s">
        <v>3585</v>
      </c>
      <c r="E2677" t="s">
        <v>3608</v>
      </c>
      <c r="F2677" t="s">
        <v>3609</v>
      </c>
      <c r="G2677" t="s">
        <v>3114</v>
      </c>
    </row>
    <row r="2678" spans="1:72" hidden="1" x14ac:dyDescent="0.2">
      <c r="A2678" t="s">
        <v>3494</v>
      </c>
      <c r="B2678" t="s">
        <v>2988</v>
      </c>
      <c r="C2678" t="s">
        <v>3584</v>
      </c>
      <c r="D2678" t="s">
        <v>3585</v>
      </c>
      <c r="E2678" t="s">
        <v>3610</v>
      </c>
      <c r="F2678" t="s">
        <v>3611</v>
      </c>
      <c r="G2678" t="s">
        <v>3114</v>
      </c>
    </row>
    <row r="2679" spans="1:72" hidden="1" x14ac:dyDescent="0.2">
      <c r="A2679" t="s">
        <v>3494</v>
      </c>
      <c r="B2679" t="s">
        <v>2988</v>
      </c>
      <c r="C2679" t="s">
        <v>3584</v>
      </c>
      <c r="D2679" t="s">
        <v>3585</v>
      </c>
      <c r="E2679" t="s">
        <v>3612</v>
      </c>
      <c r="F2679" t="s">
        <v>3613</v>
      </c>
      <c r="G2679" t="s">
        <v>3114</v>
      </c>
    </row>
    <row r="2680" spans="1:72" hidden="1" x14ac:dyDescent="0.2">
      <c r="A2680" t="s">
        <v>3494</v>
      </c>
      <c r="B2680" t="s">
        <v>2988</v>
      </c>
      <c r="C2680" t="s">
        <v>3584</v>
      </c>
      <c r="D2680" t="s">
        <v>3585</v>
      </c>
      <c r="E2680" t="s">
        <v>3614</v>
      </c>
      <c r="F2680" t="s">
        <v>3615</v>
      </c>
      <c r="G2680" t="s">
        <v>3114</v>
      </c>
    </row>
    <row r="2681" spans="1:72" hidden="1" x14ac:dyDescent="0.2">
      <c r="A2681" t="s">
        <v>3494</v>
      </c>
      <c r="B2681" t="s">
        <v>2988</v>
      </c>
      <c r="C2681" t="s">
        <v>3584</v>
      </c>
      <c r="D2681" t="s">
        <v>3585</v>
      </c>
      <c r="E2681" t="s">
        <v>3616</v>
      </c>
      <c r="F2681" t="s">
        <v>3617</v>
      </c>
      <c r="G2681" t="s">
        <v>3114</v>
      </c>
    </row>
    <row r="2682" spans="1:72" hidden="1" x14ac:dyDescent="0.2">
      <c r="A2682" t="s">
        <v>3494</v>
      </c>
      <c r="B2682" t="s">
        <v>2988</v>
      </c>
      <c r="C2682" t="s">
        <v>3584</v>
      </c>
      <c r="D2682" t="s">
        <v>3585</v>
      </c>
      <c r="E2682" t="s">
        <v>3618</v>
      </c>
      <c r="F2682" t="s">
        <v>1305</v>
      </c>
      <c r="G2682" t="s">
        <v>3114</v>
      </c>
    </row>
    <row r="2683" spans="1:72" hidden="1" x14ac:dyDescent="0.2">
      <c r="A2683" t="s">
        <v>3494</v>
      </c>
      <c r="B2683" t="s">
        <v>2988</v>
      </c>
      <c r="C2683" t="s">
        <v>3584</v>
      </c>
      <c r="D2683" t="s">
        <v>3585</v>
      </c>
      <c r="E2683" t="s">
        <v>3619</v>
      </c>
      <c r="F2683" t="s">
        <v>1309</v>
      </c>
      <c r="G2683" t="s">
        <v>3114</v>
      </c>
    </row>
    <row r="2684" spans="1:72" hidden="1" x14ac:dyDescent="0.2">
      <c r="A2684" t="s">
        <v>3494</v>
      </c>
      <c r="B2684" t="s">
        <v>2988</v>
      </c>
      <c r="C2684" t="s">
        <v>3584</v>
      </c>
      <c r="D2684" t="s">
        <v>3585</v>
      </c>
      <c r="E2684" t="s">
        <v>3620</v>
      </c>
      <c r="F2684" t="s">
        <v>1476</v>
      </c>
      <c r="G2684" t="s">
        <v>3114</v>
      </c>
    </row>
    <row r="2685" spans="1:72" hidden="1" x14ac:dyDescent="0.2">
      <c r="A2685" t="s">
        <v>3494</v>
      </c>
      <c r="B2685" t="s">
        <v>2988</v>
      </c>
      <c r="C2685" t="s">
        <v>3621</v>
      </c>
      <c r="D2685" t="s">
        <v>3622</v>
      </c>
      <c r="E2685" t="s">
        <v>3623</v>
      </c>
      <c r="F2685" t="s">
        <v>3624</v>
      </c>
      <c r="G2685" t="s">
        <v>3497</v>
      </c>
      <c r="H2685" t="s">
        <v>3498</v>
      </c>
      <c r="I2685" t="s">
        <v>3114</v>
      </c>
      <c r="J2685" t="s">
        <v>3499</v>
      </c>
      <c r="K2685" t="s">
        <v>3500</v>
      </c>
      <c r="L2685" t="s">
        <v>3501</v>
      </c>
      <c r="M2685" t="s">
        <v>3502</v>
      </c>
      <c r="N2685" t="s">
        <v>3503</v>
      </c>
      <c r="O2685" t="s">
        <v>3504</v>
      </c>
      <c r="P2685" t="s">
        <v>3505</v>
      </c>
      <c r="Q2685" t="s">
        <v>3506</v>
      </c>
      <c r="R2685" t="s">
        <v>3507</v>
      </c>
      <c r="S2685" t="s">
        <v>3508</v>
      </c>
      <c r="T2685" t="s">
        <v>3509</v>
      </c>
      <c r="U2685" t="s">
        <v>3510</v>
      </c>
      <c r="V2685" t="s">
        <v>3511</v>
      </c>
      <c r="W2685" t="s">
        <v>3512</v>
      </c>
      <c r="X2685" t="s">
        <v>3513</v>
      </c>
      <c r="Y2685" t="s">
        <v>3514</v>
      </c>
      <c r="Z2685" t="s">
        <v>3515</v>
      </c>
      <c r="AA2685" t="s">
        <v>3516</v>
      </c>
      <c r="AB2685" t="s">
        <v>3517</v>
      </c>
      <c r="AC2685" t="s">
        <v>3518</v>
      </c>
      <c r="AD2685" t="s">
        <v>3519</v>
      </c>
      <c r="AE2685" t="s">
        <v>3520</v>
      </c>
      <c r="AF2685" t="s">
        <v>3521</v>
      </c>
      <c r="AG2685" t="s">
        <v>3522</v>
      </c>
      <c r="AH2685" t="s">
        <v>3523</v>
      </c>
      <c r="AI2685" t="s">
        <v>3524</v>
      </c>
      <c r="AJ2685" t="s">
        <v>3525</v>
      </c>
      <c r="AK2685" t="s">
        <v>3526</v>
      </c>
      <c r="AL2685" t="s">
        <v>3527</v>
      </c>
      <c r="AM2685" t="s">
        <v>3528</v>
      </c>
      <c r="AN2685" t="s">
        <v>3529</v>
      </c>
      <c r="AO2685" t="s">
        <v>3530</v>
      </c>
      <c r="AP2685" t="s">
        <v>3531</v>
      </c>
      <c r="AQ2685" t="s">
        <v>3532</v>
      </c>
      <c r="AR2685" t="s">
        <v>3533</v>
      </c>
      <c r="AS2685" t="s">
        <v>3534</v>
      </c>
      <c r="AT2685" t="s">
        <v>3535</v>
      </c>
      <c r="AU2685" t="s">
        <v>3536</v>
      </c>
      <c r="AV2685" t="s">
        <v>3537</v>
      </c>
      <c r="AW2685" t="s">
        <v>3538</v>
      </c>
      <c r="AX2685" t="s">
        <v>3539</v>
      </c>
      <c r="AY2685" t="s">
        <v>3540</v>
      </c>
      <c r="AZ2685" t="s">
        <v>3541</v>
      </c>
      <c r="BA2685" t="s">
        <v>3542</v>
      </c>
      <c r="BB2685" t="s">
        <v>3543</v>
      </c>
      <c r="BC2685" t="s">
        <v>3544</v>
      </c>
      <c r="BD2685" t="s">
        <v>3545</v>
      </c>
      <c r="BE2685" t="s">
        <v>3546</v>
      </c>
      <c r="BF2685" t="s">
        <v>3547</v>
      </c>
      <c r="BG2685" t="s">
        <v>3548</v>
      </c>
      <c r="BH2685" t="s">
        <v>3549</v>
      </c>
      <c r="BI2685" t="s">
        <v>3550</v>
      </c>
      <c r="BJ2685" t="s">
        <v>3551</v>
      </c>
      <c r="BK2685" t="s">
        <v>3552</v>
      </c>
      <c r="BL2685" t="s">
        <v>3553</v>
      </c>
      <c r="BM2685" t="s">
        <v>3554</v>
      </c>
      <c r="BN2685" t="s">
        <v>3555</v>
      </c>
      <c r="BO2685" t="s">
        <v>3556</v>
      </c>
      <c r="BP2685" t="s">
        <v>3557</v>
      </c>
      <c r="BQ2685" t="s">
        <v>3558</v>
      </c>
      <c r="BR2685" t="s">
        <v>3559</v>
      </c>
      <c r="BS2685" t="s">
        <v>3560</v>
      </c>
      <c r="BT2685" t="s">
        <v>3561</v>
      </c>
    </row>
    <row r="2686" spans="1:72" hidden="1" x14ac:dyDescent="0.2">
      <c r="A2686" t="s">
        <v>3494</v>
      </c>
      <c r="B2686" t="s">
        <v>2988</v>
      </c>
      <c r="C2686" t="s">
        <v>3621</v>
      </c>
      <c r="D2686" t="s">
        <v>3622</v>
      </c>
      <c r="E2686" t="s">
        <v>3625</v>
      </c>
      <c r="F2686" t="s">
        <v>3626</v>
      </c>
      <c r="G2686" t="s">
        <v>3497</v>
      </c>
      <c r="H2686" t="s">
        <v>3498</v>
      </c>
      <c r="I2686" t="s">
        <v>3114</v>
      </c>
      <c r="J2686" t="s">
        <v>3499</v>
      </c>
      <c r="K2686" t="s">
        <v>3500</v>
      </c>
      <c r="L2686" t="s">
        <v>3501</v>
      </c>
      <c r="M2686" t="s">
        <v>3502</v>
      </c>
      <c r="N2686" t="s">
        <v>3503</v>
      </c>
      <c r="O2686" t="s">
        <v>3504</v>
      </c>
      <c r="P2686" t="s">
        <v>3505</v>
      </c>
      <c r="Q2686" t="s">
        <v>3506</v>
      </c>
      <c r="R2686" t="s">
        <v>3507</v>
      </c>
      <c r="S2686" t="s">
        <v>3508</v>
      </c>
      <c r="T2686" t="s">
        <v>3509</v>
      </c>
      <c r="U2686" t="s">
        <v>3510</v>
      </c>
      <c r="V2686" t="s">
        <v>3511</v>
      </c>
      <c r="W2686" t="s">
        <v>3512</v>
      </c>
      <c r="X2686" t="s">
        <v>3513</v>
      </c>
      <c r="Y2686" t="s">
        <v>3514</v>
      </c>
      <c r="Z2686" t="s">
        <v>3515</v>
      </c>
      <c r="AA2686" t="s">
        <v>3516</v>
      </c>
      <c r="AB2686" t="s">
        <v>3517</v>
      </c>
      <c r="AC2686" t="s">
        <v>3518</v>
      </c>
      <c r="AD2686" t="s">
        <v>3519</v>
      </c>
      <c r="AE2686" t="s">
        <v>3520</v>
      </c>
      <c r="AF2686" t="s">
        <v>3521</v>
      </c>
      <c r="AG2686" t="s">
        <v>3522</v>
      </c>
      <c r="AH2686" t="s">
        <v>3523</v>
      </c>
      <c r="AI2686" t="s">
        <v>3524</v>
      </c>
      <c r="AJ2686" t="s">
        <v>3525</v>
      </c>
      <c r="AK2686" t="s">
        <v>3526</v>
      </c>
      <c r="AL2686" t="s">
        <v>3527</v>
      </c>
      <c r="AM2686" t="s">
        <v>3528</v>
      </c>
      <c r="AN2686" t="s">
        <v>3529</v>
      </c>
      <c r="AO2686" t="s">
        <v>3530</v>
      </c>
      <c r="AP2686" t="s">
        <v>3531</v>
      </c>
      <c r="AQ2686" t="s">
        <v>3532</v>
      </c>
      <c r="AR2686" t="s">
        <v>3533</v>
      </c>
      <c r="AS2686" t="s">
        <v>3534</v>
      </c>
      <c r="AT2686" t="s">
        <v>3535</v>
      </c>
      <c r="AU2686" t="s">
        <v>3536</v>
      </c>
      <c r="AV2686" t="s">
        <v>3537</v>
      </c>
      <c r="AW2686" t="s">
        <v>3538</v>
      </c>
      <c r="AX2686" t="s">
        <v>3539</v>
      </c>
      <c r="AY2686" t="s">
        <v>3540</v>
      </c>
      <c r="AZ2686" t="s">
        <v>3541</v>
      </c>
      <c r="BA2686" t="s">
        <v>3542</v>
      </c>
      <c r="BB2686" t="s">
        <v>3543</v>
      </c>
      <c r="BC2686" t="s">
        <v>3544</v>
      </c>
      <c r="BD2686" t="s">
        <v>3545</v>
      </c>
      <c r="BE2686" t="s">
        <v>3546</v>
      </c>
      <c r="BF2686" t="s">
        <v>3547</v>
      </c>
      <c r="BG2686" t="s">
        <v>3548</v>
      </c>
      <c r="BH2686" t="s">
        <v>3549</v>
      </c>
      <c r="BI2686" t="s">
        <v>3550</v>
      </c>
      <c r="BJ2686" t="s">
        <v>3551</v>
      </c>
      <c r="BK2686" t="s">
        <v>3552</v>
      </c>
      <c r="BL2686" t="s">
        <v>3553</v>
      </c>
      <c r="BM2686" t="s">
        <v>3554</v>
      </c>
      <c r="BN2686" t="s">
        <v>3555</v>
      </c>
      <c r="BO2686" t="s">
        <v>3556</v>
      </c>
      <c r="BP2686" t="s">
        <v>3557</v>
      </c>
      <c r="BQ2686" t="s">
        <v>3558</v>
      </c>
      <c r="BR2686" t="s">
        <v>3559</v>
      </c>
      <c r="BS2686" t="s">
        <v>3560</v>
      </c>
      <c r="BT2686" t="s">
        <v>3561</v>
      </c>
    </row>
    <row r="2687" spans="1:72" hidden="1" x14ac:dyDescent="0.2">
      <c r="A2687" t="s">
        <v>3494</v>
      </c>
      <c r="B2687" t="s">
        <v>2988</v>
      </c>
      <c r="C2687" t="s">
        <v>3621</v>
      </c>
      <c r="D2687" t="s">
        <v>3622</v>
      </c>
      <c r="E2687" t="s">
        <v>3627</v>
      </c>
      <c r="F2687" t="s">
        <v>3628</v>
      </c>
      <c r="G2687" t="s">
        <v>3497</v>
      </c>
      <c r="H2687" t="s">
        <v>3498</v>
      </c>
      <c r="I2687" t="s">
        <v>3114</v>
      </c>
      <c r="J2687" t="s">
        <v>3499</v>
      </c>
      <c r="K2687" t="s">
        <v>3500</v>
      </c>
      <c r="L2687" t="s">
        <v>3501</v>
      </c>
      <c r="M2687" t="s">
        <v>3502</v>
      </c>
      <c r="N2687" t="s">
        <v>3503</v>
      </c>
      <c r="O2687" t="s">
        <v>3504</v>
      </c>
      <c r="P2687" t="s">
        <v>3505</v>
      </c>
      <c r="Q2687" t="s">
        <v>3506</v>
      </c>
      <c r="R2687" t="s">
        <v>3507</v>
      </c>
      <c r="S2687" t="s">
        <v>3508</v>
      </c>
      <c r="T2687" t="s">
        <v>3509</v>
      </c>
      <c r="U2687" t="s">
        <v>3510</v>
      </c>
      <c r="V2687" t="s">
        <v>3511</v>
      </c>
      <c r="W2687" t="s">
        <v>3512</v>
      </c>
      <c r="X2687" t="s">
        <v>3513</v>
      </c>
      <c r="Y2687" t="s">
        <v>3514</v>
      </c>
      <c r="Z2687" t="s">
        <v>3515</v>
      </c>
      <c r="AA2687" t="s">
        <v>3516</v>
      </c>
      <c r="AB2687" t="s">
        <v>3517</v>
      </c>
      <c r="AC2687" t="s">
        <v>3518</v>
      </c>
      <c r="AD2687" t="s">
        <v>3519</v>
      </c>
      <c r="AE2687" t="s">
        <v>3520</v>
      </c>
      <c r="AF2687" t="s">
        <v>3521</v>
      </c>
      <c r="AG2687" t="s">
        <v>3522</v>
      </c>
      <c r="AH2687" t="s">
        <v>3523</v>
      </c>
      <c r="AI2687" t="s">
        <v>3524</v>
      </c>
      <c r="AJ2687" t="s">
        <v>3525</v>
      </c>
      <c r="AK2687" t="s">
        <v>3526</v>
      </c>
      <c r="AL2687" t="s">
        <v>3527</v>
      </c>
      <c r="AM2687" t="s">
        <v>3528</v>
      </c>
      <c r="AN2687" t="s">
        <v>3529</v>
      </c>
      <c r="AO2687" t="s">
        <v>3530</v>
      </c>
      <c r="AP2687" t="s">
        <v>3531</v>
      </c>
      <c r="AQ2687" t="s">
        <v>3532</v>
      </c>
      <c r="AR2687" t="s">
        <v>3533</v>
      </c>
      <c r="AS2687" t="s">
        <v>3534</v>
      </c>
      <c r="AT2687" t="s">
        <v>3535</v>
      </c>
      <c r="AU2687" t="s">
        <v>3536</v>
      </c>
      <c r="AV2687" t="s">
        <v>3537</v>
      </c>
      <c r="AW2687" t="s">
        <v>3538</v>
      </c>
      <c r="AX2687" t="s">
        <v>3539</v>
      </c>
      <c r="AY2687" t="s">
        <v>3540</v>
      </c>
      <c r="AZ2687" t="s">
        <v>3541</v>
      </c>
      <c r="BA2687" t="s">
        <v>3542</v>
      </c>
      <c r="BB2687" t="s">
        <v>3543</v>
      </c>
      <c r="BC2687" t="s">
        <v>3544</v>
      </c>
      <c r="BD2687" t="s">
        <v>3545</v>
      </c>
      <c r="BE2687" t="s">
        <v>3546</v>
      </c>
      <c r="BF2687" t="s">
        <v>3547</v>
      </c>
      <c r="BG2687" t="s">
        <v>3548</v>
      </c>
      <c r="BH2687" t="s">
        <v>3549</v>
      </c>
      <c r="BI2687" t="s">
        <v>3550</v>
      </c>
      <c r="BJ2687" t="s">
        <v>3551</v>
      </c>
      <c r="BK2687" t="s">
        <v>3552</v>
      </c>
      <c r="BL2687" t="s">
        <v>3553</v>
      </c>
      <c r="BM2687" t="s">
        <v>3554</v>
      </c>
      <c r="BN2687" t="s">
        <v>3555</v>
      </c>
      <c r="BO2687" t="s">
        <v>3556</v>
      </c>
      <c r="BP2687" t="s">
        <v>3557</v>
      </c>
      <c r="BQ2687" t="s">
        <v>3558</v>
      </c>
      <c r="BR2687" t="s">
        <v>3559</v>
      </c>
      <c r="BS2687" t="s">
        <v>3560</v>
      </c>
      <c r="BT2687" t="s">
        <v>3561</v>
      </c>
    </row>
    <row r="2688" spans="1:72" hidden="1" x14ac:dyDescent="0.2">
      <c r="A2688" t="s">
        <v>3494</v>
      </c>
      <c r="B2688" t="s">
        <v>2988</v>
      </c>
      <c r="C2688" t="s">
        <v>3621</v>
      </c>
      <c r="D2688" t="s">
        <v>3622</v>
      </c>
      <c r="E2688" t="s">
        <v>3629</v>
      </c>
      <c r="F2688" t="s">
        <v>3630</v>
      </c>
      <c r="G2688" t="s">
        <v>3497</v>
      </c>
      <c r="H2688" t="s">
        <v>3498</v>
      </c>
      <c r="I2688" t="s">
        <v>3114</v>
      </c>
      <c r="J2688" t="s">
        <v>3499</v>
      </c>
      <c r="K2688" t="s">
        <v>3500</v>
      </c>
      <c r="L2688" t="s">
        <v>3501</v>
      </c>
      <c r="M2688" t="s">
        <v>3502</v>
      </c>
      <c r="N2688" t="s">
        <v>3503</v>
      </c>
      <c r="O2688" t="s">
        <v>3504</v>
      </c>
      <c r="P2688" t="s">
        <v>3505</v>
      </c>
      <c r="Q2688" t="s">
        <v>3506</v>
      </c>
      <c r="R2688" t="s">
        <v>3507</v>
      </c>
      <c r="S2688" t="s">
        <v>3508</v>
      </c>
      <c r="T2688" t="s">
        <v>3509</v>
      </c>
      <c r="U2688" t="s">
        <v>3510</v>
      </c>
      <c r="V2688" t="s">
        <v>3511</v>
      </c>
      <c r="W2688" t="s">
        <v>3512</v>
      </c>
      <c r="X2688" t="s">
        <v>3513</v>
      </c>
      <c r="Y2688" t="s">
        <v>3514</v>
      </c>
      <c r="Z2688" t="s">
        <v>3515</v>
      </c>
      <c r="AA2688" t="s">
        <v>3516</v>
      </c>
      <c r="AB2688" t="s">
        <v>3517</v>
      </c>
      <c r="AC2688" t="s">
        <v>3518</v>
      </c>
      <c r="AD2688" t="s">
        <v>3519</v>
      </c>
      <c r="AE2688" t="s">
        <v>3520</v>
      </c>
      <c r="AF2688" t="s">
        <v>3521</v>
      </c>
      <c r="AG2688" t="s">
        <v>3522</v>
      </c>
      <c r="AH2688" t="s">
        <v>3523</v>
      </c>
      <c r="AI2688" t="s">
        <v>3524</v>
      </c>
      <c r="AJ2688" t="s">
        <v>3525</v>
      </c>
      <c r="AK2688" t="s">
        <v>3526</v>
      </c>
      <c r="AL2688" t="s">
        <v>3527</v>
      </c>
      <c r="AM2688" t="s">
        <v>3528</v>
      </c>
      <c r="AN2688" t="s">
        <v>3529</v>
      </c>
      <c r="AO2688" t="s">
        <v>3530</v>
      </c>
      <c r="AP2688" t="s">
        <v>3531</v>
      </c>
      <c r="AQ2688" t="s">
        <v>3532</v>
      </c>
      <c r="AR2688" t="s">
        <v>3533</v>
      </c>
      <c r="AS2688" t="s">
        <v>3534</v>
      </c>
      <c r="AT2688" t="s">
        <v>3535</v>
      </c>
      <c r="AU2688" t="s">
        <v>3536</v>
      </c>
      <c r="AV2688" t="s">
        <v>3537</v>
      </c>
      <c r="AW2688" t="s">
        <v>3538</v>
      </c>
      <c r="AX2688" t="s">
        <v>3539</v>
      </c>
      <c r="AY2688" t="s">
        <v>3540</v>
      </c>
      <c r="AZ2688" t="s">
        <v>3541</v>
      </c>
      <c r="BA2688" t="s">
        <v>3542</v>
      </c>
      <c r="BB2688" t="s">
        <v>3543</v>
      </c>
      <c r="BC2688" t="s">
        <v>3544</v>
      </c>
      <c r="BD2688" t="s">
        <v>3545</v>
      </c>
      <c r="BE2688" t="s">
        <v>3546</v>
      </c>
      <c r="BF2688" t="s">
        <v>3547</v>
      </c>
      <c r="BG2688" t="s">
        <v>3548</v>
      </c>
      <c r="BH2688" t="s">
        <v>3549</v>
      </c>
      <c r="BI2688" t="s">
        <v>3550</v>
      </c>
      <c r="BJ2688" t="s">
        <v>3551</v>
      </c>
      <c r="BK2688" t="s">
        <v>3552</v>
      </c>
      <c r="BL2688" t="s">
        <v>3553</v>
      </c>
      <c r="BM2688" t="s">
        <v>3554</v>
      </c>
      <c r="BN2688" t="s">
        <v>3555</v>
      </c>
      <c r="BO2688" t="s">
        <v>3556</v>
      </c>
      <c r="BP2688" t="s">
        <v>3557</v>
      </c>
      <c r="BQ2688" t="s">
        <v>3558</v>
      </c>
      <c r="BR2688" t="s">
        <v>3559</v>
      </c>
      <c r="BS2688" t="s">
        <v>3560</v>
      </c>
      <c r="BT2688" t="s">
        <v>3561</v>
      </c>
    </row>
    <row r="2689" spans="1:75" hidden="1" x14ac:dyDescent="0.2">
      <c r="A2689" t="s">
        <v>3494</v>
      </c>
      <c r="B2689" t="s">
        <v>2988</v>
      </c>
      <c r="C2689" t="s">
        <v>3621</v>
      </c>
      <c r="D2689" t="s">
        <v>3622</v>
      </c>
      <c r="E2689" t="s">
        <v>3631</v>
      </c>
      <c r="F2689" t="s">
        <v>3632</v>
      </c>
      <c r="G2689" t="s">
        <v>3497</v>
      </c>
      <c r="H2689" t="s">
        <v>3498</v>
      </c>
      <c r="I2689" t="s">
        <v>3114</v>
      </c>
      <c r="J2689" t="s">
        <v>3499</v>
      </c>
      <c r="K2689" t="s">
        <v>3500</v>
      </c>
      <c r="L2689" t="s">
        <v>3501</v>
      </c>
      <c r="M2689" t="s">
        <v>3502</v>
      </c>
      <c r="N2689" t="s">
        <v>3503</v>
      </c>
      <c r="O2689" t="s">
        <v>3504</v>
      </c>
      <c r="P2689" t="s">
        <v>3505</v>
      </c>
      <c r="Q2689" t="s">
        <v>3506</v>
      </c>
      <c r="R2689" t="s">
        <v>3507</v>
      </c>
      <c r="S2689" t="s">
        <v>3508</v>
      </c>
      <c r="T2689" t="s">
        <v>3509</v>
      </c>
      <c r="U2689" t="s">
        <v>3510</v>
      </c>
      <c r="V2689" t="s">
        <v>3511</v>
      </c>
      <c r="W2689" t="s">
        <v>3512</v>
      </c>
      <c r="X2689" t="s">
        <v>3513</v>
      </c>
      <c r="Y2689" t="s">
        <v>3514</v>
      </c>
      <c r="Z2689" t="s">
        <v>3515</v>
      </c>
      <c r="AA2689" t="s">
        <v>3516</v>
      </c>
      <c r="AB2689" t="s">
        <v>3517</v>
      </c>
      <c r="AC2689" t="s">
        <v>3518</v>
      </c>
      <c r="AD2689" t="s">
        <v>3519</v>
      </c>
      <c r="AE2689" t="s">
        <v>3520</v>
      </c>
      <c r="AF2689" t="s">
        <v>3521</v>
      </c>
      <c r="AG2689" t="s">
        <v>3522</v>
      </c>
      <c r="AH2689" t="s">
        <v>3523</v>
      </c>
      <c r="AI2689" t="s">
        <v>3524</v>
      </c>
      <c r="AJ2689" t="s">
        <v>3525</v>
      </c>
      <c r="AK2689" t="s">
        <v>3526</v>
      </c>
      <c r="AL2689" t="s">
        <v>3527</v>
      </c>
      <c r="AM2689" t="s">
        <v>3528</v>
      </c>
      <c r="AN2689" t="s">
        <v>3529</v>
      </c>
      <c r="AO2689" t="s">
        <v>3530</v>
      </c>
      <c r="AP2689" t="s">
        <v>3531</v>
      </c>
      <c r="AQ2689" t="s">
        <v>3532</v>
      </c>
      <c r="AR2689" t="s">
        <v>3533</v>
      </c>
      <c r="AS2689" t="s">
        <v>3534</v>
      </c>
      <c r="AT2689" t="s">
        <v>3535</v>
      </c>
      <c r="AU2689" t="s">
        <v>3536</v>
      </c>
      <c r="AV2689" t="s">
        <v>3537</v>
      </c>
      <c r="AW2689" t="s">
        <v>3538</v>
      </c>
      <c r="AX2689" t="s">
        <v>3539</v>
      </c>
      <c r="AY2689" t="s">
        <v>3540</v>
      </c>
      <c r="AZ2689" t="s">
        <v>3541</v>
      </c>
      <c r="BA2689" t="s">
        <v>3542</v>
      </c>
      <c r="BB2689" t="s">
        <v>3543</v>
      </c>
      <c r="BC2689" t="s">
        <v>3544</v>
      </c>
      <c r="BD2689" t="s">
        <v>3545</v>
      </c>
      <c r="BE2689" t="s">
        <v>3546</v>
      </c>
      <c r="BF2689" t="s">
        <v>3547</v>
      </c>
      <c r="BG2689" t="s">
        <v>3548</v>
      </c>
      <c r="BH2689" t="s">
        <v>3549</v>
      </c>
      <c r="BI2689" t="s">
        <v>3550</v>
      </c>
      <c r="BJ2689" t="s">
        <v>3551</v>
      </c>
      <c r="BK2689" t="s">
        <v>3552</v>
      </c>
      <c r="BL2689" t="s">
        <v>3553</v>
      </c>
      <c r="BM2689" t="s">
        <v>3554</v>
      </c>
      <c r="BN2689" t="s">
        <v>3555</v>
      </c>
      <c r="BO2689" t="s">
        <v>3556</v>
      </c>
      <c r="BP2689" t="s">
        <v>3557</v>
      </c>
      <c r="BQ2689" t="s">
        <v>3558</v>
      </c>
      <c r="BR2689" t="s">
        <v>3559</v>
      </c>
      <c r="BS2689" t="s">
        <v>3560</v>
      </c>
      <c r="BT2689" t="s">
        <v>3561</v>
      </c>
    </row>
    <row r="2690" spans="1:75" hidden="1" x14ac:dyDescent="0.2">
      <c r="A2690" t="s">
        <v>3494</v>
      </c>
      <c r="B2690" t="s">
        <v>2988</v>
      </c>
      <c r="C2690" t="s">
        <v>3621</v>
      </c>
      <c r="D2690" t="s">
        <v>3622</v>
      </c>
      <c r="E2690" t="s">
        <v>3633</v>
      </c>
      <c r="F2690" t="s">
        <v>3634</v>
      </c>
      <c r="G2690" t="s">
        <v>3497</v>
      </c>
      <c r="H2690" t="s">
        <v>3498</v>
      </c>
      <c r="I2690" t="s">
        <v>3114</v>
      </c>
      <c r="J2690" t="s">
        <v>3499</v>
      </c>
      <c r="K2690" t="s">
        <v>3500</v>
      </c>
      <c r="L2690" t="s">
        <v>3501</v>
      </c>
      <c r="M2690" t="s">
        <v>3502</v>
      </c>
      <c r="N2690" t="s">
        <v>3503</v>
      </c>
      <c r="O2690" t="s">
        <v>3504</v>
      </c>
      <c r="P2690" t="s">
        <v>3505</v>
      </c>
      <c r="Q2690" t="s">
        <v>3506</v>
      </c>
      <c r="R2690" t="s">
        <v>3507</v>
      </c>
      <c r="S2690" t="s">
        <v>3508</v>
      </c>
      <c r="T2690" t="s">
        <v>3509</v>
      </c>
      <c r="U2690" t="s">
        <v>3510</v>
      </c>
      <c r="V2690" t="s">
        <v>3511</v>
      </c>
      <c r="W2690" t="s">
        <v>3512</v>
      </c>
      <c r="X2690" t="s">
        <v>3513</v>
      </c>
      <c r="Y2690" t="s">
        <v>3514</v>
      </c>
      <c r="Z2690" t="s">
        <v>3515</v>
      </c>
      <c r="AA2690" t="s">
        <v>3516</v>
      </c>
      <c r="AB2690" t="s">
        <v>3517</v>
      </c>
      <c r="AC2690" t="s">
        <v>3518</v>
      </c>
      <c r="AD2690" t="s">
        <v>3519</v>
      </c>
      <c r="AE2690" t="s">
        <v>3520</v>
      </c>
      <c r="AF2690" t="s">
        <v>3521</v>
      </c>
      <c r="AG2690" t="s">
        <v>3522</v>
      </c>
      <c r="AH2690" t="s">
        <v>3523</v>
      </c>
      <c r="AI2690" t="s">
        <v>3524</v>
      </c>
      <c r="AJ2690" t="s">
        <v>3525</v>
      </c>
      <c r="AK2690" t="s">
        <v>3526</v>
      </c>
      <c r="AL2690" t="s">
        <v>3527</v>
      </c>
      <c r="AM2690" t="s">
        <v>3528</v>
      </c>
      <c r="AN2690" t="s">
        <v>3529</v>
      </c>
      <c r="AO2690" t="s">
        <v>3530</v>
      </c>
      <c r="AP2690" t="s">
        <v>3531</v>
      </c>
      <c r="AQ2690" t="s">
        <v>3532</v>
      </c>
      <c r="AR2690" t="s">
        <v>3533</v>
      </c>
      <c r="AS2690" t="s">
        <v>3534</v>
      </c>
      <c r="AT2690" t="s">
        <v>3535</v>
      </c>
      <c r="AU2690" t="s">
        <v>3536</v>
      </c>
      <c r="AV2690" t="s">
        <v>3537</v>
      </c>
      <c r="AW2690" t="s">
        <v>3538</v>
      </c>
      <c r="AX2690" t="s">
        <v>3539</v>
      </c>
      <c r="AY2690" t="s">
        <v>3540</v>
      </c>
      <c r="AZ2690" t="s">
        <v>3541</v>
      </c>
      <c r="BA2690" t="s">
        <v>3542</v>
      </c>
      <c r="BB2690" t="s">
        <v>3543</v>
      </c>
      <c r="BC2690" t="s">
        <v>3544</v>
      </c>
      <c r="BD2690" t="s">
        <v>3545</v>
      </c>
      <c r="BE2690" t="s">
        <v>3546</v>
      </c>
      <c r="BF2690" t="s">
        <v>3547</v>
      </c>
      <c r="BG2690" t="s">
        <v>3548</v>
      </c>
      <c r="BH2690" t="s">
        <v>3549</v>
      </c>
      <c r="BI2690" t="s">
        <v>3550</v>
      </c>
      <c r="BJ2690" t="s">
        <v>3551</v>
      </c>
      <c r="BK2690" t="s">
        <v>3552</v>
      </c>
      <c r="BL2690" t="s">
        <v>3553</v>
      </c>
      <c r="BM2690" t="s">
        <v>3554</v>
      </c>
      <c r="BN2690" t="s">
        <v>3555</v>
      </c>
      <c r="BO2690" t="s">
        <v>3556</v>
      </c>
      <c r="BP2690" t="s">
        <v>3557</v>
      </c>
      <c r="BQ2690" t="s">
        <v>3558</v>
      </c>
      <c r="BR2690" t="s">
        <v>3559</v>
      </c>
      <c r="BS2690" t="s">
        <v>3560</v>
      </c>
      <c r="BT2690" t="s">
        <v>3561</v>
      </c>
    </row>
    <row r="2691" spans="1:75" hidden="1" x14ac:dyDescent="0.2">
      <c r="A2691" t="s">
        <v>3494</v>
      </c>
      <c r="B2691" t="s">
        <v>2988</v>
      </c>
      <c r="C2691" t="s">
        <v>3621</v>
      </c>
      <c r="D2691" t="s">
        <v>3622</v>
      </c>
      <c r="E2691" t="s">
        <v>3635</v>
      </c>
      <c r="F2691" t="s">
        <v>3636</v>
      </c>
      <c r="G2691" t="s">
        <v>3497</v>
      </c>
      <c r="H2691" t="s">
        <v>3498</v>
      </c>
      <c r="I2691" t="s">
        <v>3114</v>
      </c>
      <c r="J2691" t="s">
        <v>3499</v>
      </c>
      <c r="K2691" t="s">
        <v>3500</v>
      </c>
      <c r="L2691" t="s">
        <v>3501</v>
      </c>
      <c r="M2691" t="s">
        <v>3502</v>
      </c>
      <c r="N2691" t="s">
        <v>3503</v>
      </c>
      <c r="O2691" t="s">
        <v>3504</v>
      </c>
      <c r="P2691" t="s">
        <v>3505</v>
      </c>
      <c r="Q2691" t="s">
        <v>3506</v>
      </c>
      <c r="R2691" t="s">
        <v>3507</v>
      </c>
      <c r="S2691" t="s">
        <v>3508</v>
      </c>
      <c r="T2691" t="s">
        <v>3509</v>
      </c>
      <c r="U2691" t="s">
        <v>3510</v>
      </c>
      <c r="V2691" t="s">
        <v>3511</v>
      </c>
      <c r="W2691" t="s">
        <v>3512</v>
      </c>
      <c r="X2691" t="s">
        <v>3513</v>
      </c>
      <c r="Y2691" t="s">
        <v>3514</v>
      </c>
      <c r="Z2691" t="s">
        <v>3515</v>
      </c>
      <c r="AA2691" t="s">
        <v>3516</v>
      </c>
      <c r="AB2691" t="s">
        <v>3517</v>
      </c>
      <c r="AC2691" t="s">
        <v>3518</v>
      </c>
      <c r="AD2691" t="s">
        <v>3519</v>
      </c>
      <c r="AE2691" t="s">
        <v>3520</v>
      </c>
      <c r="AF2691" t="s">
        <v>3521</v>
      </c>
      <c r="AG2691" t="s">
        <v>3522</v>
      </c>
      <c r="AH2691" t="s">
        <v>3523</v>
      </c>
      <c r="AI2691" t="s">
        <v>3524</v>
      </c>
      <c r="AJ2691" t="s">
        <v>3525</v>
      </c>
      <c r="AK2691" t="s">
        <v>3526</v>
      </c>
      <c r="AL2691" t="s">
        <v>3527</v>
      </c>
      <c r="AM2691" t="s">
        <v>3528</v>
      </c>
      <c r="AN2691" t="s">
        <v>3529</v>
      </c>
      <c r="AO2691" t="s">
        <v>3530</v>
      </c>
      <c r="AP2691" t="s">
        <v>3531</v>
      </c>
      <c r="AQ2691" t="s">
        <v>3532</v>
      </c>
      <c r="AR2691" t="s">
        <v>3533</v>
      </c>
      <c r="AS2691" t="s">
        <v>3534</v>
      </c>
      <c r="AT2691" t="s">
        <v>3535</v>
      </c>
      <c r="AU2691" t="s">
        <v>3536</v>
      </c>
      <c r="AV2691" t="s">
        <v>3537</v>
      </c>
      <c r="AW2691" t="s">
        <v>3538</v>
      </c>
      <c r="AX2691" t="s">
        <v>3539</v>
      </c>
      <c r="AY2691" t="s">
        <v>3540</v>
      </c>
      <c r="AZ2691" t="s">
        <v>3541</v>
      </c>
      <c r="BA2691" t="s">
        <v>3542</v>
      </c>
      <c r="BB2691" t="s">
        <v>3543</v>
      </c>
      <c r="BC2691" t="s">
        <v>3544</v>
      </c>
      <c r="BD2691" t="s">
        <v>3545</v>
      </c>
      <c r="BE2691" t="s">
        <v>3546</v>
      </c>
      <c r="BF2691" t="s">
        <v>3547</v>
      </c>
      <c r="BG2691" t="s">
        <v>3548</v>
      </c>
      <c r="BH2691" t="s">
        <v>3549</v>
      </c>
      <c r="BI2691" t="s">
        <v>3550</v>
      </c>
      <c r="BJ2691" t="s">
        <v>3551</v>
      </c>
      <c r="BK2691" t="s">
        <v>3552</v>
      </c>
      <c r="BL2691" t="s">
        <v>3553</v>
      </c>
      <c r="BM2691" t="s">
        <v>3554</v>
      </c>
      <c r="BN2691" t="s">
        <v>3555</v>
      </c>
      <c r="BO2691" t="s">
        <v>3556</v>
      </c>
      <c r="BP2691" t="s">
        <v>3557</v>
      </c>
      <c r="BQ2691" t="s">
        <v>3558</v>
      </c>
      <c r="BR2691" t="s">
        <v>3559</v>
      </c>
      <c r="BS2691" t="s">
        <v>3560</v>
      </c>
      <c r="BT2691" t="s">
        <v>3561</v>
      </c>
    </row>
    <row r="2692" spans="1:75" hidden="1" x14ac:dyDescent="0.2">
      <c r="A2692" t="s">
        <v>3494</v>
      </c>
      <c r="B2692" t="s">
        <v>2988</v>
      </c>
      <c r="C2692" t="s">
        <v>3621</v>
      </c>
      <c r="D2692" t="s">
        <v>3622</v>
      </c>
      <c r="E2692" t="s">
        <v>3637</v>
      </c>
      <c r="F2692" t="s">
        <v>3638</v>
      </c>
      <c r="G2692" t="s">
        <v>3497</v>
      </c>
      <c r="H2692" t="s">
        <v>3498</v>
      </c>
      <c r="I2692" t="s">
        <v>3114</v>
      </c>
      <c r="J2692" t="s">
        <v>3499</v>
      </c>
      <c r="K2692" t="s">
        <v>3500</v>
      </c>
      <c r="L2692" t="s">
        <v>3501</v>
      </c>
      <c r="M2692" t="s">
        <v>3502</v>
      </c>
      <c r="N2692" t="s">
        <v>3503</v>
      </c>
      <c r="O2692" t="s">
        <v>3504</v>
      </c>
      <c r="P2692" t="s">
        <v>3505</v>
      </c>
      <c r="Q2692" t="s">
        <v>3506</v>
      </c>
      <c r="R2692" t="s">
        <v>3507</v>
      </c>
      <c r="S2692" t="s">
        <v>3508</v>
      </c>
      <c r="T2692" t="s">
        <v>3509</v>
      </c>
      <c r="U2692" t="s">
        <v>3510</v>
      </c>
      <c r="V2692" t="s">
        <v>3511</v>
      </c>
      <c r="W2692" t="s">
        <v>3512</v>
      </c>
      <c r="X2692" t="s">
        <v>3513</v>
      </c>
      <c r="Y2692" t="s">
        <v>3514</v>
      </c>
      <c r="Z2692" t="s">
        <v>3515</v>
      </c>
      <c r="AA2692" t="s">
        <v>3516</v>
      </c>
      <c r="AB2692" t="s">
        <v>3517</v>
      </c>
      <c r="AC2692" t="s">
        <v>3518</v>
      </c>
      <c r="AD2692" t="s">
        <v>3519</v>
      </c>
      <c r="AE2692" t="s">
        <v>3520</v>
      </c>
      <c r="AF2692" t="s">
        <v>3521</v>
      </c>
      <c r="AG2692" t="s">
        <v>3522</v>
      </c>
      <c r="AH2692" t="s">
        <v>3523</v>
      </c>
      <c r="AI2692" t="s">
        <v>3524</v>
      </c>
      <c r="AJ2692" t="s">
        <v>3525</v>
      </c>
      <c r="AK2692" t="s">
        <v>3526</v>
      </c>
      <c r="AL2692" t="s">
        <v>3527</v>
      </c>
      <c r="AM2692" t="s">
        <v>3528</v>
      </c>
      <c r="AN2692" t="s">
        <v>3529</v>
      </c>
      <c r="AO2692" t="s">
        <v>3530</v>
      </c>
      <c r="AP2692" t="s">
        <v>3531</v>
      </c>
      <c r="AQ2692" t="s">
        <v>3532</v>
      </c>
      <c r="AR2692" t="s">
        <v>3533</v>
      </c>
      <c r="AS2692" t="s">
        <v>3534</v>
      </c>
      <c r="AT2692" t="s">
        <v>3535</v>
      </c>
      <c r="AU2692" t="s">
        <v>3536</v>
      </c>
      <c r="AV2692" t="s">
        <v>3537</v>
      </c>
      <c r="AW2692" t="s">
        <v>3538</v>
      </c>
      <c r="AX2692" t="s">
        <v>3539</v>
      </c>
      <c r="AY2692" t="s">
        <v>3540</v>
      </c>
      <c r="AZ2692" t="s">
        <v>3541</v>
      </c>
      <c r="BA2692" t="s">
        <v>3542</v>
      </c>
      <c r="BB2692" t="s">
        <v>3543</v>
      </c>
      <c r="BC2692" t="s">
        <v>3544</v>
      </c>
      <c r="BD2692" t="s">
        <v>3545</v>
      </c>
      <c r="BE2692" t="s">
        <v>3546</v>
      </c>
      <c r="BF2692" t="s">
        <v>3547</v>
      </c>
      <c r="BG2692" t="s">
        <v>3548</v>
      </c>
      <c r="BH2692" t="s">
        <v>3549</v>
      </c>
      <c r="BI2692" t="s">
        <v>3550</v>
      </c>
      <c r="BJ2692" t="s">
        <v>3551</v>
      </c>
      <c r="BK2692" t="s">
        <v>3552</v>
      </c>
      <c r="BL2692" t="s">
        <v>3553</v>
      </c>
      <c r="BM2692" t="s">
        <v>3554</v>
      </c>
      <c r="BN2692" t="s">
        <v>3555</v>
      </c>
      <c r="BO2692" t="s">
        <v>3556</v>
      </c>
      <c r="BP2692" t="s">
        <v>3557</v>
      </c>
      <c r="BQ2692" t="s">
        <v>3558</v>
      </c>
      <c r="BR2692" t="s">
        <v>3559</v>
      </c>
      <c r="BS2692" t="s">
        <v>3560</v>
      </c>
      <c r="BT2692" t="s">
        <v>3561</v>
      </c>
    </row>
    <row r="2693" spans="1:75" hidden="1" x14ac:dyDescent="0.2">
      <c r="A2693" t="s">
        <v>3494</v>
      </c>
      <c r="B2693" t="s">
        <v>2988</v>
      </c>
      <c r="C2693" t="s">
        <v>3621</v>
      </c>
      <c r="D2693" t="s">
        <v>3622</v>
      </c>
      <c r="E2693" t="s">
        <v>3639</v>
      </c>
      <c r="F2693" t="s">
        <v>3640</v>
      </c>
      <c r="G2693" t="s">
        <v>3497</v>
      </c>
      <c r="H2693" t="s">
        <v>3498</v>
      </c>
      <c r="I2693" t="s">
        <v>3114</v>
      </c>
      <c r="J2693" t="s">
        <v>3499</v>
      </c>
      <c r="K2693" t="s">
        <v>3500</v>
      </c>
      <c r="L2693" t="s">
        <v>3501</v>
      </c>
      <c r="M2693" t="s">
        <v>3502</v>
      </c>
      <c r="N2693" t="s">
        <v>3503</v>
      </c>
      <c r="O2693" t="s">
        <v>3504</v>
      </c>
      <c r="P2693" t="s">
        <v>3505</v>
      </c>
      <c r="Q2693" t="s">
        <v>3506</v>
      </c>
      <c r="R2693" t="s">
        <v>3507</v>
      </c>
      <c r="S2693" t="s">
        <v>3508</v>
      </c>
      <c r="T2693" t="s">
        <v>3509</v>
      </c>
      <c r="U2693" t="s">
        <v>3510</v>
      </c>
      <c r="V2693" t="s">
        <v>3511</v>
      </c>
      <c r="W2693" t="s">
        <v>3512</v>
      </c>
      <c r="X2693" t="s">
        <v>3513</v>
      </c>
      <c r="Y2693" t="s">
        <v>3514</v>
      </c>
      <c r="Z2693" t="s">
        <v>3515</v>
      </c>
      <c r="AA2693" t="s">
        <v>3516</v>
      </c>
      <c r="AB2693" t="s">
        <v>3517</v>
      </c>
      <c r="AC2693" t="s">
        <v>3518</v>
      </c>
      <c r="AD2693" t="s">
        <v>3519</v>
      </c>
      <c r="AE2693" t="s">
        <v>3520</v>
      </c>
      <c r="AF2693" t="s">
        <v>3521</v>
      </c>
      <c r="AG2693" t="s">
        <v>3522</v>
      </c>
      <c r="AH2693" t="s">
        <v>3523</v>
      </c>
      <c r="AI2693" t="s">
        <v>3524</v>
      </c>
      <c r="AJ2693" t="s">
        <v>3525</v>
      </c>
      <c r="AK2693" t="s">
        <v>3526</v>
      </c>
      <c r="AL2693" t="s">
        <v>3527</v>
      </c>
      <c r="AM2693" t="s">
        <v>3528</v>
      </c>
      <c r="AN2693" t="s">
        <v>3529</v>
      </c>
      <c r="AO2693" t="s">
        <v>3530</v>
      </c>
      <c r="AP2693" t="s">
        <v>3531</v>
      </c>
      <c r="AQ2693" t="s">
        <v>3532</v>
      </c>
      <c r="AR2693" t="s">
        <v>3533</v>
      </c>
      <c r="AS2693" t="s">
        <v>3534</v>
      </c>
      <c r="AT2693" t="s">
        <v>3535</v>
      </c>
      <c r="AU2693" t="s">
        <v>3536</v>
      </c>
      <c r="AV2693" t="s">
        <v>3537</v>
      </c>
      <c r="AW2693" t="s">
        <v>3538</v>
      </c>
      <c r="AX2693" t="s">
        <v>3539</v>
      </c>
      <c r="AY2693" t="s">
        <v>3540</v>
      </c>
      <c r="AZ2693" t="s">
        <v>3541</v>
      </c>
      <c r="BA2693" t="s">
        <v>3542</v>
      </c>
      <c r="BB2693" t="s">
        <v>3543</v>
      </c>
      <c r="BC2693" t="s">
        <v>3544</v>
      </c>
      <c r="BD2693" t="s">
        <v>3545</v>
      </c>
      <c r="BE2693" t="s">
        <v>3546</v>
      </c>
      <c r="BF2693" t="s">
        <v>3547</v>
      </c>
      <c r="BG2693" t="s">
        <v>3548</v>
      </c>
      <c r="BH2693" t="s">
        <v>3549</v>
      </c>
      <c r="BI2693" t="s">
        <v>3550</v>
      </c>
      <c r="BJ2693" t="s">
        <v>3551</v>
      </c>
      <c r="BK2693" t="s">
        <v>3552</v>
      </c>
      <c r="BL2693" t="s">
        <v>3553</v>
      </c>
      <c r="BM2693" t="s">
        <v>3554</v>
      </c>
      <c r="BN2693" t="s">
        <v>3555</v>
      </c>
      <c r="BO2693" t="s">
        <v>3556</v>
      </c>
      <c r="BP2693" t="s">
        <v>3557</v>
      </c>
      <c r="BQ2693" t="s">
        <v>3558</v>
      </c>
      <c r="BR2693" t="s">
        <v>3559</v>
      </c>
      <c r="BS2693" t="s">
        <v>3560</v>
      </c>
      <c r="BT2693" t="s">
        <v>3561</v>
      </c>
    </row>
    <row r="2694" spans="1:75" hidden="1" x14ac:dyDescent="0.2">
      <c r="A2694" t="s">
        <v>3494</v>
      </c>
      <c r="B2694" t="s">
        <v>2988</v>
      </c>
      <c r="C2694" t="s">
        <v>3621</v>
      </c>
      <c r="D2694" t="s">
        <v>3622</v>
      </c>
      <c r="E2694" t="s">
        <v>3641</v>
      </c>
      <c r="F2694" t="s">
        <v>3642</v>
      </c>
      <c r="G2694" t="s">
        <v>3497</v>
      </c>
      <c r="H2694" t="s">
        <v>3498</v>
      </c>
      <c r="I2694" t="s">
        <v>3114</v>
      </c>
      <c r="J2694" t="s">
        <v>3499</v>
      </c>
      <c r="K2694" t="s">
        <v>3500</v>
      </c>
      <c r="L2694" t="s">
        <v>3501</v>
      </c>
      <c r="M2694" t="s">
        <v>3502</v>
      </c>
      <c r="N2694" t="s">
        <v>3503</v>
      </c>
      <c r="O2694" t="s">
        <v>3504</v>
      </c>
      <c r="P2694" t="s">
        <v>3505</v>
      </c>
      <c r="Q2694" t="s">
        <v>3506</v>
      </c>
      <c r="R2694" t="s">
        <v>3507</v>
      </c>
      <c r="S2694" t="s">
        <v>3508</v>
      </c>
      <c r="T2694" t="s">
        <v>3509</v>
      </c>
      <c r="U2694" t="s">
        <v>3510</v>
      </c>
      <c r="V2694" t="s">
        <v>3511</v>
      </c>
      <c r="W2694" t="s">
        <v>3512</v>
      </c>
      <c r="X2694" t="s">
        <v>3513</v>
      </c>
      <c r="Y2694" t="s">
        <v>3514</v>
      </c>
      <c r="Z2694" t="s">
        <v>3515</v>
      </c>
      <c r="AA2694" t="s">
        <v>3516</v>
      </c>
      <c r="AB2694" t="s">
        <v>3517</v>
      </c>
      <c r="AC2694" t="s">
        <v>3518</v>
      </c>
      <c r="AD2694" t="s">
        <v>3519</v>
      </c>
      <c r="AE2694" t="s">
        <v>3520</v>
      </c>
      <c r="AF2694" t="s">
        <v>3521</v>
      </c>
      <c r="AG2694" t="s">
        <v>3522</v>
      </c>
      <c r="AH2694" t="s">
        <v>3523</v>
      </c>
      <c r="AI2694" t="s">
        <v>3524</v>
      </c>
      <c r="AJ2694" t="s">
        <v>3525</v>
      </c>
      <c r="AK2694" t="s">
        <v>3526</v>
      </c>
      <c r="AL2694" t="s">
        <v>3527</v>
      </c>
      <c r="AM2694" t="s">
        <v>3528</v>
      </c>
      <c r="AN2694" t="s">
        <v>3529</v>
      </c>
      <c r="AO2694" t="s">
        <v>3530</v>
      </c>
      <c r="AP2694" t="s">
        <v>3531</v>
      </c>
      <c r="AQ2694" t="s">
        <v>3532</v>
      </c>
      <c r="AR2694" t="s">
        <v>3533</v>
      </c>
      <c r="AS2694" t="s">
        <v>3534</v>
      </c>
      <c r="AT2694" t="s">
        <v>3535</v>
      </c>
      <c r="AU2694" t="s">
        <v>3536</v>
      </c>
      <c r="AV2694" t="s">
        <v>3537</v>
      </c>
      <c r="AW2694" t="s">
        <v>3538</v>
      </c>
      <c r="AX2694" t="s">
        <v>3539</v>
      </c>
      <c r="AY2694" t="s">
        <v>3540</v>
      </c>
      <c r="AZ2694" t="s">
        <v>3541</v>
      </c>
      <c r="BA2694" t="s">
        <v>3542</v>
      </c>
      <c r="BB2694" t="s">
        <v>3543</v>
      </c>
      <c r="BC2694" t="s">
        <v>3544</v>
      </c>
      <c r="BD2694" t="s">
        <v>3545</v>
      </c>
      <c r="BE2694" t="s">
        <v>3546</v>
      </c>
      <c r="BF2694" t="s">
        <v>3547</v>
      </c>
      <c r="BG2694" t="s">
        <v>3548</v>
      </c>
      <c r="BH2694" t="s">
        <v>3549</v>
      </c>
      <c r="BI2694" t="s">
        <v>3550</v>
      </c>
      <c r="BJ2694" t="s">
        <v>3551</v>
      </c>
      <c r="BK2694" t="s">
        <v>3552</v>
      </c>
      <c r="BL2694" t="s">
        <v>3553</v>
      </c>
      <c r="BM2694" t="s">
        <v>3554</v>
      </c>
      <c r="BN2694" t="s">
        <v>3555</v>
      </c>
      <c r="BO2694" t="s">
        <v>3556</v>
      </c>
      <c r="BP2694" t="s">
        <v>3557</v>
      </c>
      <c r="BQ2694" t="s">
        <v>3558</v>
      </c>
      <c r="BR2694" t="s">
        <v>3559</v>
      </c>
      <c r="BS2694" t="s">
        <v>3560</v>
      </c>
      <c r="BT2694" t="s">
        <v>3561</v>
      </c>
    </row>
    <row r="2695" spans="1:75" hidden="1" x14ac:dyDescent="0.2">
      <c r="A2695" t="s">
        <v>3494</v>
      </c>
      <c r="B2695" t="s">
        <v>2988</v>
      </c>
      <c r="C2695" t="s">
        <v>3621</v>
      </c>
      <c r="D2695" t="s">
        <v>3622</v>
      </c>
      <c r="E2695" t="s">
        <v>3643</v>
      </c>
      <c r="F2695" t="s">
        <v>3644</v>
      </c>
      <c r="G2695" t="s">
        <v>3497</v>
      </c>
      <c r="H2695" t="s">
        <v>3498</v>
      </c>
      <c r="I2695" t="s">
        <v>3114</v>
      </c>
      <c r="J2695" t="s">
        <v>3499</v>
      </c>
      <c r="K2695" t="s">
        <v>3500</v>
      </c>
      <c r="L2695" t="s">
        <v>3501</v>
      </c>
      <c r="M2695" t="s">
        <v>3502</v>
      </c>
      <c r="N2695" t="s">
        <v>3503</v>
      </c>
      <c r="O2695" t="s">
        <v>3504</v>
      </c>
      <c r="P2695" t="s">
        <v>3505</v>
      </c>
      <c r="Q2695" t="s">
        <v>3506</v>
      </c>
      <c r="R2695" t="s">
        <v>3507</v>
      </c>
      <c r="S2695" t="s">
        <v>3508</v>
      </c>
      <c r="T2695" t="s">
        <v>3509</v>
      </c>
      <c r="U2695" t="s">
        <v>3510</v>
      </c>
      <c r="V2695" t="s">
        <v>3511</v>
      </c>
      <c r="W2695" t="s">
        <v>3512</v>
      </c>
      <c r="X2695" t="s">
        <v>3513</v>
      </c>
      <c r="Y2695" t="s">
        <v>3514</v>
      </c>
      <c r="Z2695" t="s">
        <v>3515</v>
      </c>
      <c r="AA2695" t="s">
        <v>3516</v>
      </c>
      <c r="AB2695" t="s">
        <v>3517</v>
      </c>
      <c r="AC2695" t="s">
        <v>3518</v>
      </c>
      <c r="AD2695" t="s">
        <v>3519</v>
      </c>
      <c r="AE2695" t="s">
        <v>3520</v>
      </c>
      <c r="AF2695" t="s">
        <v>3521</v>
      </c>
      <c r="AG2695" t="s">
        <v>3522</v>
      </c>
      <c r="AH2695" t="s">
        <v>3523</v>
      </c>
      <c r="AI2695" t="s">
        <v>3524</v>
      </c>
      <c r="AJ2695" t="s">
        <v>3525</v>
      </c>
      <c r="AK2695" t="s">
        <v>3526</v>
      </c>
      <c r="AL2695" t="s">
        <v>3527</v>
      </c>
      <c r="AM2695" t="s">
        <v>3528</v>
      </c>
      <c r="AN2695" t="s">
        <v>3529</v>
      </c>
      <c r="AO2695" t="s">
        <v>3530</v>
      </c>
      <c r="AP2695" t="s">
        <v>3531</v>
      </c>
      <c r="AQ2695" t="s">
        <v>3532</v>
      </c>
      <c r="AR2695" t="s">
        <v>3533</v>
      </c>
      <c r="AS2695" t="s">
        <v>3534</v>
      </c>
      <c r="AT2695" t="s">
        <v>3535</v>
      </c>
      <c r="AU2695" t="s">
        <v>3536</v>
      </c>
      <c r="AV2695" t="s">
        <v>3537</v>
      </c>
      <c r="AW2695" t="s">
        <v>3538</v>
      </c>
      <c r="AX2695" t="s">
        <v>3539</v>
      </c>
      <c r="AY2695" t="s">
        <v>3540</v>
      </c>
      <c r="AZ2695" t="s">
        <v>3541</v>
      </c>
      <c r="BA2695" t="s">
        <v>3542</v>
      </c>
      <c r="BB2695" t="s">
        <v>3543</v>
      </c>
      <c r="BC2695" t="s">
        <v>3544</v>
      </c>
      <c r="BD2695" t="s">
        <v>3545</v>
      </c>
      <c r="BE2695" t="s">
        <v>3546</v>
      </c>
      <c r="BF2695" t="s">
        <v>3547</v>
      </c>
      <c r="BG2695" t="s">
        <v>3548</v>
      </c>
      <c r="BH2695" t="s">
        <v>3549</v>
      </c>
      <c r="BI2695" t="s">
        <v>3550</v>
      </c>
      <c r="BJ2695" t="s">
        <v>3551</v>
      </c>
      <c r="BK2695" t="s">
        <v>3552</v>
      </c>
      <c r="BL2695" t="s">
        <v>3553</v>
      </c>
      <c r="BM2695" t="s">
        <v>3554</v>
      </c>
      <c r="BN2695" t="s">
        <v>3555</v>
      </c>
      <c r="BO2695" t="s">
        <v>3556</v>
      </c>
      <c r="BP2695" t="s">
        <v>3557</v>
      </c>
      <c r="BQ2695" t="s">
        <v>3558</v>
      </c>
      <c r="BR2695" t="s">
        <v>3559</v>
      </c>
      <c r="BS2695" t="s">
        <v>3560</v>
      </c>
      <c r="BT2695" t="s">
        <v>3561</v>
      </c>
    </row>
    <row r="2696" spans="1:75" hidden="1" x14ac:dyDescent="0.2">
      <c r="A2696" t="s">
        <v>3494</v>
      </c>
      <c r="B2696" t="s">
        <v>2988</v>
      </c>
      <c r="C2696" t="s">
        <v>3621</v>
      </c>
      <c r="D2696" t="s">
        <v>3622</v>
      </c>
      <c r="E2696" t="s">
        <v>3645</v>
      </c>
      <c r="F2696" t="s">
        <v>2977</v>
      </c>
      <c r="G2696" t="s">
        <v>3497</v>
      </c>
      <c r="H2696" t="s">
        <v>3498</v>
      </c>
      <c r="I2696" t="s">
        <v>3114</v>
      </c>
      <c r="J2696" t="s">
        <v>3499</v>
      </c>
      <c r="K2696" t="s">
        <v>3500</v>
      </c>
      <c r="L2696" t="s">
        <v>3501</v>
      </c>
      <c r="M2696" t="s">
        <v>3502</v>
      </c>
      <c r="N2696" t="s">
        <v>3503</v>
      </c>
      <c r="O2696" t="s">
        <v>3504</v>
      </c>
      <c r="P2696" t="s">
        <v>3505</v>
      </c>
      <c r="Q2696" t="s">
        <v>3506</v>
      </c>
      <c r="R2696" t="s">
        <v>3507</v>
      </c>
      <c r="S2696" t="s">
        <v>3508</v>
      </c>
      <c r="T2696" t="s">
        <v>3509</v>
      </c>
      <c r="U2696" t="s">
        <v>3510</v>
      </c>
      <c r="V2696" t="s">
        <v>3511</v>
      </c>
      <c r="W2696" t="s">
        <v>3512</v>
      </c>
      <c r="X2696" t="s">
        <v>3513</v>
      </c>
      <c r="Y2696" t="s">
        <v>3514</v>
      </c>
      <c r="Z2696" t="s">
        <v>3515</v>
      </c>
      <c r="AA2696" t="s">
        <v>3516</v>
      </c>
      <c r="AB2696" t="s">
        <v>3517</v>
      </c>
      <c r="AC2696" t="s">
        <v>3518</v>
      </c>
      <c r="AD2696" t="s">
        <v>3519</v>
      </c>
      <c r="AE2696" t="s">
        <v>3520</v>
      </c>
      <c r="AF2696" t="s">
        <v>3521</v>
      </c>
      <c r="AG2696" t="s">
        <v>3522</v>
      </c>
      <c r="AH2696" t="s">
        <v>3523</v>
      </c>
      <c r="AI2696" t="s">
        <v>3524</v>
      </c>
      <c r="AJ2696" t="s">
        <v>3525</v>
      </c>
      <c r="AK2696" t="s">
        <v>3526</v>
      </c>
      <c r="AL2696" t="s">
        <v>3527</v>
      </c>
      <c r="AM2696" t="s">
        <v>3528</v>
      </c>
      <c r="AN2696" t="s">
        <v>3529</v>
      </c>
      <c r="AO2696" t="s">
        <v>3530</v>
      </c>
      <c r="AP2696" t="s">
        <v>3531</v>
      </c>
      <c r="AQ2696" t="s">
        <v>3532</v>
      </c>
      <c r="AR2696" t="s">
        <v>3533</v>
      </c>
      <c r="AS2696" t="s">
        <v>3534</v>
      </c>
      <c r="AT2696" t="s">
        <v>3535</v>
      </c>
      <c r="AU2696" t="s">
        <v>3536</v>
      </c>
      <c r="AV2696" t="s">
        <v>3537</v>
      </c>
      <c r="AW2696" t="s">
        <v>3538</v>
      </c>
      <c r="AX2696" t="s">
        <v>3539</v>
      </c>
      <c r="AY2696" t="s">
        <v>3540</v>
      </c>
      <c r="AZ2696" t="s">
        <v>3541</v>
      </c>
      <c r="BA2696" t="s">
        <v>3542</v>
      </c>
      <c r="BB2696" t="s">
        <v>3543</v>
      </c>
      <c r="BC2696" t="s">
        <v>3544</v>
      </c>
      <c r="BD2696" t="s">
        <v>3545</v>
      </c>
      <c r="BE2696" t="s">
        <v>3546</v>
      </c>
      <c r="BF2696" t="s">
        <v>3547</v>
      </c>
      <c r="BG2696" t="s">
        <v>3548</v>
      </c>
      <c r="BH2696" t="s">
        <v>3549</v>
      </c>
      <c r="BI2696" t="s">
        <v>3550</v>
      </c>
      <c r="BJ2696" t="s">
        <v>3551</v>
      </c>
      <c r="BK2696" t="s">
        <v>3552</v>
      </c>
      <c r="BL2696" t="s">
        <v>3553</v>
      </c>
      <c r="BM2696" t="s">
        <v>3554</v>
      </c>
      <c r="BN2696" t="s">
        <v>3555</v>
      </c>
      <c r="BO2696" t="s">
        <v>3556</v>
      </c>
      <c r="BP2696" t="s">
        <v>3557</v>
      </c>
      <c r="BQ2696" t="s">
        <v>3558</v>
      </c>
      <c r="BR2696" t="s">
        <v>3559</v>
      </c>
      <c r="BS2696" t="s">
        <v>3560</v>
      </c>
      <c r="BT2696" t="s">
        <v>3561</v>
      </c>
    </row>
    <row r="2697" spans="1:75" hidden="1" x14ac:dyDescent="0.2">
      <c r="A2697" t="s">
        <v>3494</v>
      </c>
      <c r="B2697" t="s">
        <v>2988</v>
      </c>
      <c r="C2697" t="s">
        <v>3621</v>
      </c>
      <c r="D2697" t="s">
        <v>3622</v>
      </c>
      <c r="E2697" t="s">
        <v>3646</v>
      </c>
      <c r="F2697" t="s">
        <v>2974</v>
      </c>
      <c r="G2697" t="s">
        <v>3497</v>
      </c>
      <c r="H2697" t="s">
        <v>3498</v>
      </c>
      <c r="I2697" t="s">
        <v>3114</v>
      </c>
      <c r="J2697" t="s">
        <v>3499</v>
      </c>
      <c r="K2697" t="s">
        <v>3500</v>
      </c>
      <c r="L2697" t="s">
        <v>3501</v>
      </c>
      <c r="M2697" t="s">
        <v>3502</v>
      </c>
      <c r="N2697" t="s">
        <v>3503</v>
      </c>
      <c r="O2697" t="s">
        <v>3504</v>
      </c>
      <c r="P2697" t="s">
        <v>3505</v>
      </c>
      <c r="Q2697" t="s">
        <v>3506</v>
      </c>
      <c r="R2697" t="s">
        <v>3507</v>
      </c>
      <c r="S2697" t="s">
        <v>3508</v>
      </c>
      <c r="T2697" t="s">
        <v>3509</v>
      </c>
      <c r="U2697" t="s">
        <v>3510</v>
      </c>
      <c r="V2697" t="s">
        <v>3511</v>
      </c>
      <c r="W2697" t="s">
        <v>3512</v>
      </c>
      <c r="X2697" t="s">
        <v>3513</v>
      </c>
      <c r="Y2697" t="s">
        <v>3514</v>
      </c>
      <c r="Z2697" t="s">
        <v>3515</v>
      </c>
      <c r="AA2697" t="s">
        <v>3516</v>
      </c>
      <c r="AB2697" t="s">
        <v>3517</v>
      </c>
      <c r="AC2697" t="s">
        <v>3518</v>
      </c>
      <c r="AD2697" t="s">
        <v>3519</v>
      </c>
      <c r="AE2697" t="s">
        <v>3520</v>
      </c>
      <c r="AF2697" t="s">
        <v>3521</v>
      </c>
      <c r="AG2697" t="s">
        <v>3522</v>
      </c>
      <c r="AH2697" t="s">
        <v>3523</v>
      </c>
      <c r="AI2697" t="s">
        <v>3524</v>
      </c>
      <c r="AJ2697" t="s">
        <v>3525</v>
      </c>
      <c r="AK2697" t="s">
        <v>3526</v>
      </c>
      <c r="AL2697" t="s">
        <v>3527</v>
      </c>
      <c r="AM2697" t="s">
        <v>3528</v>
      </c>
      <c r="AN2697" t="s">
        <v>3529</v>
      </c>
      <c r="AO2697" t="s">
        <v>3530</v>
      </c>
      <c r="AP2697" t="s">
        <v>3531</v>
      </c>
      <c r="AQ2697" t="s">
        <v>3532</v>
      </c>
      <c r="AR2697" t="s">
        <v>3533</v>
      </c>
      <c r="AS2697" t="s">
        <v>3534</v>
      </c>
      <c r="AT2697" t="s">
        <v>3535</v>
      </c>
      <c r="AU2697" t="s">
        <v>3536</v>
      </c>
      <c r="AV2697" t="s">
        <v>3537</v>
      </c>
      <c r="AW2697" t="s">
        <v>3538</v>
      </c>
      <c r="AX2697" t="s">
        <v>3539</v>
      </c>
      <c r="AY2697" t="s">
        <v>3540</v>
      </c>
      <c r="AZ2697" t="s">
        <v>3541</v>
      </c>
      <c r="BA2697" t="s">
        <v>3542</v>
      </c>
      <c r="BB2697" t="s">
        <v>3543</v>
      </c>
      <c r="BC2697" t="s">
        <v>3544</v>
      </c>
      <c r="BD2697" t="s">
        <v>3545</v>
      </c>
      <c r="BE2697" t="s">
        <v>3546</v>
      </c>
      <c r="BF2697" t="s">
        <v>3547</v>
      </c>
      <c r="BG2697" t="s">
        <v>3548</v>
      </c>
      <c r="BH2697" t="s">
        <v>3549</v>
      </c>
      <c r="BI2697" t="s">
        <v>3550</v>
      </c>
      <c r="BJ2697" t="s">
        <v>3551</v>
      </c>
      <c r="BK2697" t="s">
        <v>3552</v>
      </c>
      <c r="BL2697" t="s">
        <v>3553</v>
      </c>
      <c r="BM2697" t="s">
        <v>3554</v>
      </c>
      <c r="BN2697" t="s">
        <v>3555</v>
      </c>
      <c r="BO2697" t="s">
        <v>3556</v>
      </c>
      <c r="BP2697" t="s">
        <v>3557</v>
      </c>
      <c r="BQ2697" t="s">
        <v>3558</v>
      </c>
      <c r="BR2697" t="s">
        <v>3559</v>
      </c>
      <c r="BS2697" t="s">
        <v>3560</v>
      </c>
      <c r="BT2697" t="s">
        <v>3561</v>
      </c>
    </row>
    <row r="2698" spans="1:75" hidden="1" x14ac:dyDescent="0.2">
      <c r="A2698" t="s">
        <v>3494</v>
      </c>
      <c r="B2698" t="s">
        <v>2988</v>
      </c>
      <c r="C2698" t="s">
        <v>3621</v>
      </c>
      <c r="D2698" t="s">
        <v>3622</v>
      </c>
      <c r="E2698" t="s">
        <v>3647</v>
      </c>
      <c r="F2698" t="s">
        <v>2975</v>
      </c>
      <c r="G2698" t="s">
        <v>3497</v>
      </c>
      <c r="H2698" t="s">
        <v>3498</v>
      </c>
      <c r="I2698" t="s">
        <v>3114</v>
      </c>
      <c r="J2698" t="s">
        <v>3499</v>
      </c>
      <c r="K2698" t="s">
        <v>3500</v>
      </c>
      <c r="L2698" t="s">
        <v>3501</v>
      </c>
      <c r="M2698" t="s">
        <v>3502</v>
      </c>
      <c r="N2698" t="s">
        <v>3503</v>
      </c>
      <c r="O2698" t="s">
        <v>3504</v>
      </c>
      <c r="P2698" t="s">
        <v>3505</v>
      </c>
      <c r="Q2698" t="s">
        <v>3506</v>
      </c>
      <c r="R2698" t="s">
        <v>3507</v>
      </c>
      <c r="S2698" t="s">
        <v>3508</v>
      </c>
      <c r="T2698" t="s">
        <v>3509</v>
      </c>
      <c r="U2698" t="s">
        <v>3510</v>
      </c>
      <c r="V2698" t="s">
        <v>3511</v>
      </c>
      <c r="W2698" t="s">
        <v>3512</v>
      </c>
      <c r="X2698" t="s">
        <v>3513</v>
      </c>
      <c r="Y2698" t="s">
        <v>3514</v>
      </c>
      <c r="Z2698" t="s">
        <v>3515</v>
      </c>
      <c r="AA2698" t="s">
        <v>3516</v>
      </c>
      <c r="AB2698" t="s">
        <v>3517</v>
      </c>
      <c r="AC2698" t="s">
        <v>3518</v>
      </c>
      <c r="AD2698" t="s">
        <v>3519</v>
      </c>
      <c r="AE2698" t="s">
        <v>3520</v>
      </c>
      <c r="AF2698" t="s">
        <v>3521</v>
      </c>
      <c r="AG2698" t="s">
        <v>3522</v>
      </c>
      <c r="AH2698" t="s">
        <v>3523</v>
      </c>
      <c r="AI2698" t="s">
        <v>3524</v>
      </c>
      <c r="AJ2698" t="s">
        <v>3525</v>
      </c>
      <c r="AK2698" t="s">
        <v>3526</v>
      </c>
      <c r="AL2698" t="s">
        <v>3527</v>
      </c>
      <c r="AM2698" t="s">
        <v>3528</v>
      </c>
      <c r="AN2698" t="s">
        <v>3529</v>
      </c>
      <c r="AO2698" t="s">
        <v>3530</v>
      </c>
      <c r="AP2698" t="s">
        <v>3531</v>
      </c>
      <c r="AQ2698" t="s">
        <v>3532</v>
      </c>
      <c r="AR2698" t="s">
        <v>3533</v>
      </c>
      <c r="AS2698" t="s">
        <v>3534</v>
      </c>
      <c r="AT2698" t="s">
        <v>3535</v>
      </c>
      <c r="AU2698" t="s">
        <v>3536</v>
      </c>
      <c r="AV2698" t="s">
        <v>3537</v>
      </c>
      <c r="AW2698" t="s">
        <v>3538</v>
      </c>
      <c r="AX2698" t="s">
        <v>3539</v>
      </c>
      <c r="AY2698" t="s">
        <v>3540</v>
      </c>
      <c r="AZ2698" t="s">
        <v>3541</v>
      </c>
      <c r="BA2698" t="s">
        <v>3542</v>
      </c>
      <c r="BB2698" t="s">
        <v>3543</v>
      </c>
      <c r="BC2698" t="s">
        <v>3544</v>
      </c>
      <c r="BD2698" t="s">
        <v>3545</v>
      </c>
      <c r="BE2698" t="s">
        <v>3546</v>
      </c>
      <c r="BF2698" t="s">
        <v>3547</v>
      </c>
      <c r="BG2698" t="s">
        <v>3548</v>
      </c>
      <c r="BH2698" t="s">
        <v>3549</v>
      </c>
      <c r="BI2698" t="s">
        <v>3550</v>
      </c>
      <c r="BJ2698" t="s">
        <v>3551</v>
      </c>
      <c r="BK2698" t="s">
        <v>3552</v>
      </c>
      <c r="BL2698" t="s">
        <v>3553</v>
      </c>
      <c r="BM2698" t="s">
        <v>3554</v>
      </c>
      <c r="BN2698" t="s">
        <v>3555</v>
      </c>
      <c r="BO2698" t="s">
        <v>3556</v>
      </c>
      <c r="BP2698" t="s">
        <v>3557</v>
      </c>
      <c r="BQ2698" t="s">
        <v>3558</v>
      </c>
      <c r="BR2698" t="s">
        <v>3559</v>
      </c>
      <c r="BS2698" t="s">
        <v>3560</v>
      </c>
      <c r="BT2698" t="s">
        <v>3561</v>
      </c>
    </row>
    <row r="2699" spans="1:75" hidden="1" x14ac:dyDescent="0.2">
      <c r="A2699" t="s">
        <v>3494</v>
      </c>
      <c r="B2699" t="s">
        <v>2988</v>
      </c>
      <c r="C2699" t="s">
        <v>3621</v>
      </c>
      <c r="D2699" t="s">
        <v>3622</v>
      </c>
      <c r="E2699" t="s">
        <v>3648</v>
      </c>
      <c r="F2699" t="s">
        <v>2976</v>
      </c>
      <c r="G2699" t="s">
        <v>3497</v>
      </c>
      <c r="H2699" t="s">
        <v>3498</v>
      </c>
      <c r="I2699" t="s">
        <v>3114</v>
      </c>
      <c r="J2699" t="s">
        <v>3499</v>
      </c>
      <c r="K2699" t="s">
        <v>3500</v>
      </c>
      <c r="L2699" t="s">
        <v>3501</v>
      </c>
      <c r="M2699" t="s">
        <v>3502</v>
      </c>
      <c r="N2699" t="s">
        <v>3503</v>
      </c>
      <c r="O2699" t="s">
        <v>3504</v>
      </c>
      <c r="P2699" t="s">
        <v>3505</v>
      </c>
      <c r="Q2699" t="s">
        <v>3506</v>
      </c>
      <c r="R2699" t="s">
        <v>3507</v>
      </c>
      <c r="S2699" t="s">
        <v>3508</v>
      </c>
      <c r="T2699" t="s">
        <v>3509</v>
      </c>
      <c r="U2699" t="s">
        <v>3510</v>
      </c>
      <c r="V2699" t="s">
        <v>3511</v>
      </c>
      <c r="W2699" t="s">
        <v>3512</v>
      </c>
      <c r="X2699" t="s">
        <v>3513</v>
      </c>
      <c r="Y2699" t="s">
        <v>3514</v>
      </c>
      <c r="Z2699" t="s">
        <v>3515</v>
      </c>
      <c r="AA2699" t="s">
        <v>3516</v>
      </c>
      <c r="AB2699" t="s">
        <v>3517</v>
      </c>
      <c r="AC2699" t="s">
        <v>3518</v>
      </c>
      <c r="AD2699" t="s">
        <v>3519</v>
      </c>
      <c r="AE2699" t="s">
        <v>3520</v>
      </c>
      <c r="AF2699" t="s">
        <v>3521</v>
      </c>
      <c r="AG2699" t="s">
        <v>3522</v>
      </c>
      <c r="AH2699" t="s">
        <v>3523</v>
      </c>
      <c r="AI2699" t="s">
        <v>3524</v>
      </c>
      <c r="AJ2699" t="s">
        <v>3525</v>
      </c>
      <c r="AK2699" t="s">
        <v>3526</v>
      </c>
      <c r="AL2699" t="s">
        <v>3527</v>
      </c>
      <c r="AM2699" t="s">
        <v>3528</v>
      </c>
      <c r="AN2699" t="s">
        <v>3529</v>
      </c>
      <c r="AO2699" t="s">
        <v>3530</v>
      </c>
      <c r="AP2699" t="s">
        <v>3531</v>
      </c>
      <c r="AQ2699" t="s">
        <v>3532</v>
      </c>
      <c r="AR2699" t="s">
        <v>3533</v>
      </c>
      <c r="AS2699" t="s">
        <v>3534</v>
      </c>
      <c r="AT2699" t="s">
        <v>3535</v>
      </c>
      <c r="AU2699" t="s">
        <v>3536</v>
      </c>
      <c r="AV2699" t="s">
        <v>3537</v>
      </c>
      <c r="AW2699" t="s">
        <v>3538</v>
      </c>
      <c r="AX2699" t="s">
        <v>3539</v>
      </c>
      <c r="AY2699" t="s">
        <v>3540</v>
      </c>
      <c r="AZ2699" t="s">
        <v>3541</v>
      </c>
      <c r="BA2699" t="s">
        <v>3542</v>
      </c>
      <c r="BB2699" t="s">
        <v>3543</v>
      </c>
      <c r="BC2699" t="s">
        <v>3544</v>
      </c>
      <c r="BD2699" t="s">
        <v>3545</v>
      </c>
      <c r="BE2699" t="s">
        <v>3546</v>
      </c>
      <c r="BF2699" t="s">
        <v>3547</v>
      </c>
      <c r="BG2699" t="s">
        <v>3548</v>
      </c>
      <c r="BH2699" t="s">
        <v>3549</v>
      </c>
      <c r="BI2699" t="s">
        <v>3550</v>
      </c>
      <c r="BJ2699" t="s">
        <v>3551</v>
      </c>
      <c r="BK2699" t="s">
        <v>3552</v>
      </c>
      <c r="BL2699" t="s">
        <v>3553</v>
      </c>
      <c r="BM2699" t="s">
        <v>3554</v>
      </c>
      <c r="BN2699" t="s">
        <v>3555</v>
      </c>
      <c r="BO2699" t="s">
        <v>3556</v>
      </c>
      <c r="BP2699" t="s">
        <v>3557</v>
      </c>
      <c r="BQ2699" t="s">
        <v>3558</v>
      </c>
      <c r="BR2699" t="s">
        <v>3559</v>
      </c>
      <c r="BS2699" t="s">
        <v>3560</v>
      </c>
      <c r="BT2699" t="s">
        <v>3561</v>
      </c>
    </row>
    <row r="2700" spans="1:75" hidden="1" x14ac:dyDescent="0.2">
      <c r="A2700" t="s">
        <v>3494</v>
      </c>
      <c r="B2700" t="s">
        <v>2988</v>
      </c>
      <c r="C2700" t="s">
        <v>3649</v>
      </c>
      <c r="D2700" t="s">
        <v>3020</v>
      </c>
      <c r="E2700" t="s">
        <v>3650</v>
      </c>
      <c r="F2700" t="s">
        <v>3021</v>
      </c>
      <c r="G2700" t="s">
        <v>35</v>
      </c>
      <c r="H2700" t="s">
        <v>40</v>
      </c>
      <c r="I2700" t="s">
        <v>42</v>
      </c>
      <c r="J2700" t="s">
        <v>3497</v>
      </c>
      <c r="K2700" t="s">
        <v>3498</v>
      </c>
      <c r="L2700" t="s">
        <v>3114</v>
      </c>
      <c r="M2700" t="s">
        <v>3499</v>
      </c>
      <c r="N2700" t="s">
        <v>3500</v>
      </c>
      <c r="O2700" t="s">
        <v>3501</v>
      </c>
      <c r="P2700" t="s">
        <v>3502</v>
      </c>
      <c r="Q2700" t="s">
        <v>3503</v>
      </c>
      <c r="R2700" t="s">
        <v>3504</v>
      </c>
      <c r="S2700" t="s">
        <v>3505</v>
      </c>
      <c r="T2700" t="s">
        <v>3506</v>
      </c>
      <c r="U2700" t="s">
        <v>3507</v>
      </c>
      <c r="V2700" t="s">
        <v>3508</v>
      </c>
      <c r="W2700" t="s">
        <v>3509</v>
      </c>
      <c r="X2700" t="s">
        <v>3510</v>
      </c>
      <c r="Y2700" t="s">
        <v>3511</v>
      </c>
      <c r="Z2700" t="s">
        <v>3512</v>
      </c>
      <c r="AA2700" t="s">
        <v>3513</v>
      </c>
      <c r="AB2700" t="s">
        <v>3514</v>
      </c>
      <c r="AC2700" t="s">
        <v>3515</v>
      </c>
      <c r="AD2700" t="s">
        <v>3516</v>
      </c>
      <c r="AE2700" t="s">
        <v>3517</v>
      </c>
      <c r="AF2700" t="s">
        <v>3518</v>
      </c>
      <c r="AG2700" t="s">
        <v>3519</v>
      </c>
      <c r="AH2700" t="s">
        <v>3520</v>
      </c>
      <c r="AI2700" t="s">
        <v>3521</v>
      </c>
      <c r="AJ2700" t="s">
        <v>3522</v>
      </c>
      <c r="AK2700" t="s">
        <v>3523</v>
      </c>
      <c r="AL2700" t="s">
        <v>3524</v>
      </c>
      <c r="AM2700" t="s">
        <v>3525</v>
      </c>
      <c r="AN2700" t="s">
        <v>3526</v>
      </c>
      <c r="AO2700" t="s">
        <v>3527</v>
      </c>
      <c r="AP2700" t="s">
        <v>3528</v>
      </c>
      <c r="AQ2700" t="s">
        <v>3529</v>
      </c>
      <c r="AR2700" t="s">
        <v>3530</v>
      </c>
      <c r="AS2700" t="s">
        <v>3531</v>
      </c>
      <c r="AT2700" t="s">
        <v>3532</v>
      </c>
      <c r="AU2700" t="s">
        <v>3533</v>
      </c>
      <c r="AV2700" t="s">
        <v>3534</v>
      </c>
      <c r="AW2700" t="s">
        <v>3535</v>
      </c>
      <c r="AX2700" t="s">
        <v>3536</v>
      </c>
      <c r="AY2700" t="s">
        <v>3537</v>
      </c>
      <c r="AZ2700" t="s">
        <v>3538</v>
      </c>
      <c r="BA2700" t="s">
        <v>3539</v>
      </c>
      <c r="BB2700" t="s">
        <v>3540</v>
      </c>
      <c r="BC2700" t="s">
        <v>3541</v>
      </c>
      <c r="BD2700" t="s">
        <v>3542</v>
      </c>
      <c r="BE2700" t="s">
        <v>3543</v>
      </c>
      <c r="BF2700" t="s">
        <v>3544</v>
      </c>
      <c r="BG2700" t="s">
        <v>3545</v>
      </c>
      <c r="BH2700" t="s">
        <v>3546</v>
      </c>
      <c r="BI2700" t="s">
        <v>3547</v>
      </c>
      <c r="BJ2700" t="s">
        <v>3548</v>
      </c>
      <c r="BK2700" t="s">
        <v>3549</v>
      </c>
      <c r="BL2700" t="s">
        <v>3550</v>
      </c>
      <c r="BM2700" t="s">
        <v>3551</v>
      </c>
      <c r="BN2700" t="s">
        <v>3552</v>
      </c>
      <c r="BO2700" t="s">
        <v>3553</v>
      </c>
      <c r="BP2700" t="s">
        <v>3554</v>
      </c>
      <c r="BQ2700" t="s">
        <v>3555</v>
      </c>
      <c r="BR2700" t="s">
        <v>3556</v>
      </c>
      <c r="BS2700" t="s">
        <v>3557</v>
      </c>
      <c r="BT2700" t="s">
        <v>3558</v>
      </c>
      <c r="BU2700" t="s">
        <v>3559</v>
      </c>
      <c r="BV2700" t="s">
        <v>3560</v>
      </c>
      <c r="BW2700" t="s">
        <v>3561</v>
      </c>
    </row>
    <row r="2701" spans="1:75" hidden="1" x14ac:dyDescent="0.2">
      <c r="A2701" t="s">
        <v>3494</v>
      </c>
      <c r="B2701" t="s">
        <v>2988</v>
      </c>
      <c r="C2701" t="s">
        <v>3649</v>
      </c>
      <c r="D2701" t="s">
        <v>3020</v>
      </c>
      <c r="E2701" t="s">
        <v>3651</v>
      </c>
      <c r="F2701" t="s">
        <v>3022</v>
      </c>
      <c r="G2701" t="s">
        <v>3497</v>
      </c>
      <c r="H2701" t="s">
        <v>3498</v>
      </c>
      <c r="I2701" t="s">
        <v>3114</v>
      </c>
      <c r="J2701" t="s">
        <v>3499</v>
      </c>
      <c r="K2701" t="s">
        <v>3500</v>
      </c>
      <c r="L2701" t="s">
        <v>3501</v>
      </c>
      <c r="M2701" t="s">
        <v>3502</v>
      </c>
      <c r="N2701" t="s">
        <v>3503</v>
      </c>
      <c r="O2701" t="s">
        <v>3504</v>
      </c>
      <c r="P2701" t="s">
        <v>3505</v>
      </c>
      <c r="Q2701" t="s">
        <v>3506</v>
      </c>
      <c r="R2701" t="s">
        <v>3507</v>
      </c>
      <c r="S2701" t="s">
        <v>3508</v>
      </c>
      <c r="T2701" t="s">
        <v>3509</v>
      </c>
      <c r="U2701" t="s">
        <v>3510</v>
      </c>
      <c r="V2701" t="s">
        <v>3511</v>
      </c>
      <c r="W2701" t="s">
        <v>3512</v>
      </c>
      <c r="X2701" t="s">
        <v>3513</v>
      </c>
      <c r="Y2701" t="s">
        <v>3514</v>
      </c>
      <c r="Z2701" t="s">
        <v>3515</v>
      </c>
      <c r="AA2701" t="s">
        <v>3516</v>
      </c>
      <c r="AB2701" t="s">
        <v>3517</v>
      </c>
      <c r="AC2701" t="s">
        <v>3518</v>
      </c>
      <c r="AD2701" t="s">
        <v>3519</v>
      </c>
      <c r="AE2701" t="s">
        <v>3520</v>
      </c>
      <c r="AF2701" t="s">
        <v>3521</v>
      </c>
      <c r="AG2701" t="s">
        <v>3522</v>
      </c>
      <c r="AH2701" t="s">
        <v>3523</v>
      </c>
      <c r="AI2701" t="s">
        <v>3524</v>
      </c>
      <c r="AJ2701" t="s">
        <v>3525</v>
      </c>
      <c r="AK2701" t="s">
        <v>3526</v>
      </c>
      <c r="AL2701" t="s">
        <v>3527</v>
      </c>
      <c r="AM2701" t="s">
        <v>3528</v>
      </c>
      <c r="AN2701" t="s">
        <v>3529</v>
      </c>
      <c r="AO2701" t="s">
        <v>3530</v>
      </c>
      <c r="AP2701" t="s">
        <v>3531</v>
      </c>
      <c r="AQ2701" t="s">
        <v>3532</v>
      </c>
      <c r="AR2701" t="s">
        <v>3533</v>
      </c>
      <c r="AS2701" t="s">
        <v>3534</v>
      </c>
      <c r="AT2701" t="s">
        <v>3535</v>
      </c>
      <c r="AU2701" t="s">
        <v>3536</v>
      </c>
      <c r="AV2701" t="s">
        <v>3537</v>
      </c>
      <c r="AW2701" t="s">
        <v>3538</v>
      </c>
      <c r="AX2701" t="s">
        <v>3539</v>
      </c>
      <c r="AY2701" t="s">
        <v>3540</v>
      </c>
      <c r="AZ2701" t="s">
        <v>3541</v>
      </c>
      <c r="BA2701" t="s">
        <v>3542</v>
      </c>
      <c r="BB2701" t="s">
        <v>3543</v>
      </c>
      <c r="BC2701" t="s">
        <v>3544</v>
      </c>
      <c r="BD2701" t="s">
        <v>3545</v>
      </c>
      <c r="BE2701" t="s">
        <v>3546</v>
      </c>
      <c r="BF2701" t="s">
        <v>3547</v>
      </c>
      <c r="BG2701" t="s">
        <v>3548</v>
      </c>
      <c r="BH2701" t="s">
        <v>3549</v>
      </c>
      <c r="BI2701" t="s">
        <v>3550</v>
      </c>
      <c r="BJ2701" t="s">
        <v>3551</v>
      </c>
      <c r="BK2701" t="s">
        <v>3552</v>
      </c>
      <c r="BL2701" t="s">
        <v>3553</v>
      </c>
      <c r="BM2701" t="s">
        <v>3554</v>
      </c>
      <c r="BN2701" t="s">
        <v>3555</v>
      </c>
      <c r="BO2701" t="s">
        <v>3556</v>
      </c>
      <c r="BP2701" t="s">
        <v>3557</v>
      </c>
      <c r="BQ2701" t="s">
        <v>3558</v>
      </c>
      <c r="BR2701" t="s">
        <v>3559</v>
      </c>
      <c r="BS2701" t="s">
        <v>3560</v>
      </c>
      <c r="BT2701" t="s">
        <v>3561</v>
      </c>
    </row>
    <row r="2702" spans="1:75" hidden="1" x14ac:dyDescent="0.2">
      <c r="A2702" t="s">
        <v>3494</v>
      </c>
      <c r="B2702" t="s">
        <v>2988</v>
      </c>
      <c r="C2702" t="s">
        <v>3649</v>
      </c>
      <c r="D2702" t="s">
        <v>3020</v>
      </c>
      <c r="E2702" t="s">
        <v>3652</v>
      </c>
      <c r="F2702" t="s">
        <v>3653</v>
      </c>
      <c r="G2702" t="s">
        <v>3497</v>
      </c>
      <c r="H2702" t="s">
        <v>3498</v>
      </c>
      <c r="I2702" t="s">
        <v>3114</v>
      </c>
      <c r="J2702" t="s">
        <v>3499</v>
      </c>
      <c r="K2702" t="s">
        <v>3500</v>
      </c>
      <c r="L2702" t="s">
        <v>3501</v>
      </c>
      <c r="M2702" t="s">
        <v>3502</v>
      </c>
      <c r="N2702" t="s">
        <v>3503</v>
      </c>
      <c r="O2702" t="s">
        <v>3504</v>
      </c>
      <c r="P2702" t="s">
        <v>3505</v>
      </c>
      <c r="Q2702" t="s">
        <v>3506</v>
      </c>
      <c r="R2702" t="s">
        <v>3507</v>
      </c>
      <c r="S2702" t="s">
        <v>3508</v>
      </c>
      <c r="T2702" t="s">
        <v>3509</v>
      </c>
      <c r="U2702" t="s">
        <v>3510</v>
      </c>
      <c r="V2702" t="s">
        <v>3511</v>
      </c>
      <c r="W2702" t="s">
        <v>3512</v>
      </c>
      <c r="X2702" t="s">
        <v>3513</v>
      </c>
      <c r="Y2702" t="s">
        <v>3514</v>
      </c>
      <c r="Z2702" t="s">
        <v>3515</v>
      </c>
      <c r="AA2702" t="s">
        <v>3516</v>
      </c>
      <c r="AB2702" t="s">
        <v>3517</v>
      </c>
      <c r="AC2702" t="s">
        <v>3518</v>
      </c>
      <c r="AD2702" t="s">
        <v>3519</v>
      </c>
      <c r="AE2702" t="s">
        <v>3520</v>
      </c>
      <c r="AF2702" t="s">
        <v>3521</v>
      </c>
      <c r="AG2702" t="s">
        <v>3522</v>
      </c>
      <c r="AH2702" t="s">
        <v>3523</v>
      </c>
      <c r="AI2702" t="s">
        <v>3524</v>
      </c>
      <c r="AJ2702" t="s">
        <v>3525</v>
      </c>
      <c r="AK2702" t="s">
        <v>3526</v>
      </c>
      <c r="AL2702" t="s">
        <v>3527</v>
      </c>
      <c r="AM2702" t="s">
        <v>3528</v>
      </c>
      <c r="AN2702" t="s">
        <v>3529</v>
      </c>
      <c r="AO2702" t="s">
        <v>3530</v>
      </c>
      <c r="AP2702" t="s">
        <v>3531</v>
      </c>
      <c r="AQ2702" t="s">
        <v>3532</v>
      </c>
      <c r="AR2702" t="s">
        <v>3533</v>
      </c>
      <c r="AS2702" t="s">
        <v>3534</v>
      </c>
      <c r="AT2702" t="s">
        <v>3535</v>
      </c>
      <c r="AU2702" t="s">
        <v>3536</v>
      </c>
      <c r="AV2702" t="s">
        <v>3537</v>
      </c>
      <c r="AW2702" t="s">
        <v>3538</v>
      </c>
      <c r="AX2702" t="s">
        <v>3539</v>
      </c>
      <c r="AY2702" t="s">
        <v>3540</v>
      </c>
      <c r="AZ2702" t="s">
        <v>3541</v>
      </c>
      <c r="BA2702" t="s">
        <v>3542</v>
      </c>
      <c r="BB2702" t="s">
        <v>3543</v>
      </c>
      <c r="BC2702" t="s">
        <v>3544</v>
      </c>
      <c r="BD2702" t="s">
        <v>3545</v>
      </c>
      <c r="BE2702" t="s">
        <v>3546</v>
      </c>
      <c r="BF2702" t="s">
        <v>3547</v>
      </c>
      <c r="BG2702" t="s">
        <v>3548</v>
      </c>
      <c r="BH2702" t="s">
        <v>3549</v>
      </c>
      <c r="BI2702" t="s">
        <v>3550</v>
      </c>
      <c r="BJ2702" t="s">
        <v>3551</v>
      </c>
      <c r="BK2702" t="s">
        <v>3552</v>
      </c>
      <c r="BL2702" t="s">
        <v>3553</v>
      </c>
      <c r="BM2702" t="s">
        <v>3554</v>
      </c>
      <c r="BN2702" t="s">
        <v>3555</v>
      </c>
      <c r="BO2702" t="s">
        <v>3556</v>
      </c>
      <c r="BP2702" t="s">
        <v>3557</v>
      </c>
      <c r="BQ2702" t="s">
        <v>3558</v>
      </c>
      <c r="BR2702" t="s">
        <v>3559</v>
      </c>
      <c r="BS2702" t="s">
        <v>3560</v>
      </c>
      <c r="BT2702" t="s">
        <v>3561</v>
      </c>
    </row>
    <row r="2703" spans="1:75" hidden="1" x14ac:dyDescent="0.2">
      <c r="A2703" t="s">
        <v>3494</v>
      </c>
      <c r="B2703" t="s">
        <v>2988</v>
      </c>
      <c r="C2703" t="s">
        <v>3649</v>
      </c>
      <c r="D2703" t="s">
        <v>3020</v>
      </c>
      <c r="E2703" t="s">
        <v>3654</v>
      </c>
      <c r="F2703" t="s">
        <v>3655</v>
      </c>
      <c r="G2703" t="s">
        <v>3497</v>
      </c>
      <c r="H2703" t="s">
        <v>3498</v>
      </c>
      <c r="I2703" t="s">
        <v>3114</v>
      </c>
      <c r="J2703" t="s">
        <v>3499</v>
      </c>
      <c r="K2703" t="s">
        <v>3500</v>
      </c>
      <c r="L2703" t="s">
        <v>3501</v>
      </c>
      <c r="M2703" t="s">
        <v>3502</v>
      </c>
      <c r="N2703" t="s">
        <v>3503</v>
      </c>
      <c r="O2703" t="s">
        <v>3504</v>
      </c>
      <c r="P2703" t="s">
        <v>3505</v>
      </c>
      <c r="Q2703" t="s">
        <v>3506</v>
      </c>
      <c r="R2703" t="s">
        <v>3507</v>
      </c>
      <c r="S2703" t="s">
        <v>3508</v>
      </c>
      <c r="T2703" t="s">
        <v>3509</v>
      </c>
      <c r="U2703" t="s">
        <v>3510</v>
      </c>
      <c r="V2703" t="s">
        <v>3511</v>
      </c>
      <c r="W2703" t="s">
        <v>3512</v>
      </c>
      <c r="X2703" t="s">
        <v>3513</v>
      </c>
      <c r="Y2703" t="s">
        <v>3514</v>
      </c>
      <c r="Z2703" t="s">
        <v>3515</v>
      </c>
      <c r="AA2703" t="s">
        <v>3516</v>
      </c>
      <c r="AB2703" t="s">
        <v>3517</v>
      </c>
      <c r="AC2703" t="s">
        <v>3518</v>
      </c>
      <c r="AD2703" t="s">
        <v>3519</v>
      </c>
      <c r="AE2703" t="s">
        <v>3520</v>
      </c>
      <c r="AF2703" t="s">
        <v>3521</v>
      </c>
      <c r="AG2703" t="s">
        <v>3522</v>
      </c>
      <c r="AH2703" t="s">
        <v>3523</v>
      </c>
      <c r="AI2703" t="s">
        <v>3524</v>
      </c>
      <c r="AJ2703" t="s">
        <v>3525</v>
      </c>
      <c r="AK2703" t="s">
        <v>3526</v>
      </c>
      <c r="AL2703" t="s">
        <v>3527</v>
      </c>
      <c r="AM2703" t="s">
        <v>3528</v>
      </c>
      <c r="AN2703" t="s">
        <v>3529</v>
      </c>
      <c r="AO2703" t="s">
        <v>3530</v>
      </c>
      <c r="AP2703" t="s">
        <v>3531</v>
      </c>
      <c r="AQ2703" t="s">
        <v>3532</v>
      </c>
      <c r="AR2703" t="s">
        <v>3533</v>
      </c>
      <c r="AS2703" t="s">
        <v>3534</v>
      </c>
      <c r="AT2703" t="s">
        <v>3535</v>
      </c>
      <c r="AU2703" t="s">
        <v>3536</v>
      </c>
      <c r="AV2703" t="s">
        <v>3537</v>
      </c>
      <c r="AW2703" t="s">
        <v>3538</v>
      </c>
      <c r="AX2703" t="s">
        <v>3539</v>
      </c>
      <c r="AY2703" t="s">
        <v>3540</v>
      </c>
      <c r="AZ2703" t="s">
        <v>3541</v>
      </c>
      <c r="BA2703" t="s">
        <v>3542</v>
      </c>
      <c r="BB2703" t="s">
        <v>3543</v>
      </c>
      <c r="BC2703" t="s">
        <v>3544</v>
      </c>
      <c r="BD2703" t="s">
        <v>3545</v>
      </c>
      <c r="BE2703" t="s">
        <v>3546</v>
      </c>
      <c r="BF2703" t="s">
        <v>3547</v>
      </c>
      <c r="BG2703" t="s">
        <v>3548</v>
      </c>
      <c r="BH2703" t="s">
        <v>3549</v>
      </c>
      <c r="BI2703" t="s">
        <v>3550</v>
      </c>
      <c r="BJ2703" t="s">
        <v>3551</v>
      </c>
      <c r="BK2703" t="s">
        <v>3552</v>
      </c>
      <c r="BL2703" t="s">
        <v>3553</v>
      </c>
      <c r="BM2703" t="s">
        <v>3554</v>
      </c>
      <c r="BN2703" t="s">
        <v>3555</v>
      </c>
      <c r="BO2703" t="s">
        <v>3556</v>
      </c>
      <c r="BP2703" t="s">
        <v>3557</v>
      </c>
      <c r="BQ2703" t="s">
        <v>3558</v>
      </c>
      <c r="BR2703" t="s">
        <v>3559</v>
      </c>
      <c r="BS2703" t="s">
        <v>3560</v>
      </c>
      <c r="BT2703" t="s">
        <v>3561</v>
      </c>
    </row>
    <row r="2704" spans="1:75" hidden="1" x14ac:dyDescent="0.2">
      <c r="A2704" t="s">
        <v>3494</v>
      </c>
      <c r="B2704" t="s">
        <v>2988</v>
      </c>
      <c r="C2704" t="s">
        <v>3649</v>
      </c>
      <c r="D2704" t="s">
        <v>3020</v>
      </c>
      <c r="E2704" t="s">
        <v>3656</v>
      </c>
      <c r="F2704" t="s">
        <v>3023</v>
      </c>
      <c r="G2704" t="s">
        <v>3497</v>
      </c>
      <c r="H2704" t="s">
        <v>3498</v>
      </c>
      <c r="I2704" t="s">
        <v>3114</v>
      </c>
      <c r="J2704" t="s">
        <v>3499</v>
      </c>
      <c r="K2704" t="s">
        <v>3500</v>
      </c>
      <c r="L2704" t="s">
        <v>3501</v>
      </c>
      <c r="M2704" t="s">
        <v>3502</v>
      </c>
      <c r="N2704" t="s">
        <v>3503</v>
      </c>
      <c r="O2704" t="s">
        <v>3504</v>
      </c>
      <c r="P2704" t="s">
        <v>3505</v>
      </c>
      <c r="Q2704" t="s">
        <v>3506</v>
      </c>
      <c r="R2704" t="s">
        <v>3507</v>
      </c>
      <c r="S2704" t="s">
        <v>3508</v>
      </c>
      <c r="T2704" t="s">
        <v>3509</v>
      </c>
      <c r="U2704" t="s">
        <v>3510</v>
      </c>
      <c r="V2704" t="s">
        <v>3511</v>
      </c>
      <c r="W2704" t="s">
        <v>3512</v>
      </c>
      <c r="X2704" t="s">
        <v>3513</v>
      </c>
      <c r="Y2704" t="s">
        <v>3514</v>
      </c>
      <c r="Z2704" t="s">
        <v>3515</v>
      </c>
      <c r="AA2704" t="s">
        <v>3516</v>
      </c>
      <c r="AB2704" t="s">
        <v>3517</v>
      </c>
      <c r="AC2704" t="s">
        <v>3518</v>
      </c>
      <c r="AD2704" t="s">
        <v>3519</v>
      </c>
      <c r="AE2704" t="s">
        <v>3520</v>
      </c>
      <c r="AF2704" t="s">
        <v>3521</v>
      </c>
      <c r="AG2704" t="s">
        <v>3522</v>
      </c>
      <c r="AH2704" t="s">
        <v>3523</v>
      </c>
      <c r="AI2704" t="s">
        <v>3524</v>
      </c>
      <c r="AJ2704" t="s">
        <v>3525</v>
      </c>
      <c r="AK2704" t="s">
        <v>3526</v>
      </c>
      <c r="AL2704" t="s">
        <v>3527</v>
      </c>
      <c r="AM2704" t="s">
        <v>3528</v>
      </c>
      <c r="AN2704" t="s">
        <v>3529</v>
      </c>
      <c r="AO2704" t="s">
        <v>3530</v>
      </c>
      <c r="AP2704" t="s">
        <v>3531</v>
      </c>
      <c r="AQ2704" t="s">
        <v>3532</v>
      </c>
      <c r="AR2704" t="s">
        <v>3533</v>
      </c>
      <c r="AS2704" t="s">
        <v>3534</v>
      </c>
      <c r="AT2704" t="s">
        <v>3535</v>
      </c>
      <c r="AU2704" t="s">
        <v>3536</v>
      </c>
      <c r="AV2704" t="s">
        <v>3537</v>
      </c>
      <c r="AW2704" t="s">
        <v>3538</v>
      </c>
      <c r="AX2704" t="s">
        <v>3539</v>
      </c>
      <c r="AY2704" t="s">
        <v>3540</v>
      </c>
      <c r="AZ2704" t="s">
        <v>3541</v>
      </c>
      <c r="BA2704" t="s">
        <v>3542</v>
      </c>
      <c r="BB2704" t="s">
        <v>3543</v>
      </c>
      <c r="BC2704" t="s">
        <v>3544</v>
      </c>
      <c r="BD2704" t="s">
        <v>3545</v>
      </c>
      <c r="BE2704" t="s">
        <v>3546</v>
      </c>
      <c r="BF2704" t="s">
        <v>3547</v>
      </c>
      <c r="BG2704" t="s">
        <v>3548</v>
      </c>
      <c r="BH2704" t="s">
        <v>3549</v>
      </c>
      <c r="BI2704" t="s">
        <v>3550</v>
      </c>
      <c r="BJ2704" t="s">
        <v>3551</v>
      </c>
      <c r="BK2704" t="s">
        <v>3552</v>
      </c>
      <c r="BL2704" t="s">
        <v>3553</v>
      </c>
      <c r="BM2704" t="s">
        <v>3554</v>
      </c>
      <c r="BN2704" t="s">
        <v>3555</v>
      </c>
      <c r="BO2704" t="s">
        <v>3556</v>
      </c>
      <c r="BP2704" t="s">
        <v>3557</v>
      </c>
      <c r="BQ2704" t="s">
        <v>3558</v>
      </c>
      <c r="BR2704" t="s">
        <v>3559</v>
      </c>
      <c r="BS2704" t="s">
        <v>3560</v>
      </c>
      <c r="BT2704" t="s">
        <v>3561</v>
      </c>
    </row>
    <row r="2705" spans="1:100" hidden="1" x14ac:dyDescent="0.2">
      <c r="A2705" t="s">
        <v>3494</v>
      </c>
      <c r="B2705" t="s">
        <v>2988</v>
      </c>
      <c r="C2705" t="s">
        <v>3657</v>
      </c>
      <c r="D2705" t="s">
        <v>2822</v>
      </c>
      <c r="E2705" t="s">
        <v>3658</v>
      </c>
      <c r="F2705" t="s">
        <v>2857</v>
      </c>
      <c r="G2705" t="s">
        <v>3659</v>
      </c>
      <c r="H2705" t="s">
        <v>3660</v>
      </c>
      <c r="I2705" t="s">
        <v>3661</v>
      </c>
      <c r="J2705" t="s">
        <v>3662</v>
      </c>
      <c r="K2705" t="s">
        <v>3663</v>
      </c>
      <c r="L2705" t="s">
        <v>3664</v>
      </c>
      <c r="M2705" t="s">
        <v>3665</v>
      </c>
      <c r="N2705" t="s">
        <v>3666</v>
      </c>
      <c r="O2705" t="s">
        <v>3667</v>
      </c>
      <c r="P2705" t="s">
        <v>3668</v>
      </c>
      <c r="Q2705" t="s">
        <v>3669</v>
      </c>
      <c r="R2705" t="s">
        <v>3670</v>
      </c>
      <c r="S2705" t="s">
        <v>3671</v>
      </c>
      <c r="T2705" t="s">
        <v>3672</v>
      </c>
      <c r="U2705" t="s">
        <v>3673</v>
      </c>
      <c r="V2705" t="s">
        <v>3674</v>
      </c>
      <c r="W2705" t="s">
        <v>3675</v>
      </c>
      <c r="X2705" t="s">
        <v>3676</v>
      </c>
      <c r="Y2705" t="s">
        <v>3677</v>
      </c>
      <c r="Z2705" t="s">
        <v>3678</v>
      </c>
      <c r="AA2705" t="s">
        <v>3679</v>
      </c>
      <c r="AB2705" t="s">
        <v>3680</v>
      </c>
      <c r="AC2705" t="s">
        <v>3681</v>
      </c>
      <c r="AD2705" t="s">
        <v>3682</v>
      </c>
      <c r="AE2705" t="s">
        <v>3683</v>
      </c>
      <c r="AF2705" t="s">
        <v>3684</v>
      </c>
      <c r="AG2705" t="s">
        <v>3685</v>
      </c>
      <c r="AH2705" t="s">
        <v>3686</v>
      </c>
      <c r="AI2705" t="s">
        <v>3114</v>
      </c>
      <c r="AJ2705" t="s">
        <v>3499</v>
      </c>
      <c r="AK2705" t="s">
        <v>3500</v>
      </c>
      <c r="AL2705" t="s">
        <v>3501</v>
      </c>
      <c r="AM2705" t="s">
        <v>3502</v>
      </c>
      <c r="AN2705" t="s">
        <v>3503</v>
      </c>
      <c r="AO2705" t="s">
        <v>3504</v>
      </c>
      <c r="AP2705" t="s">
        <v>3505</v>
      </c>
      <c r="AQ2705" t="s">
        <v>3506</v>
      </c>
      <c r="AR2705" t="s">
        <v>3507</v>
      </c>
      <c r="AS2705" t="s">
        <v>3508</v>
      </c>
      <c r="AT2705" t="s">
        <v>3509</v>
      </c>
      <c r="AU2705" t="s">
        <v>3510</v>
      </c>
      <c r="AV2705" t="s">
        <v>3511</v>
      </c>
      <c r="AW2705" t="s">
        <v>3512</v>
      </c>
      <c r="AX2705" t="s">
        <v>3513</v>
      </c>
      <c r="AY2705" t="s">
        <v>3514</v>
      </c>
      <c r="AZ2705" t="s">
        <v>3515</v>
      </c>
      <c r="BA2705" t="s">
        <v>3516</v>
      </c>
      <c r="BB2705" t="s">
        <v>3517</v>
      </c>
      <c r="BC2705" t="s">
        <v>3518</v>
      </c>
      <c r="BD2705" t="s">
        <v>3519</v>
      </c>
      <c r="BE2705" t="s">
        <v>3520</v>
      </c>
      <c r="BF2705" t="s">
        <v>3521</v>
      </c>
      <c r="BG2705" t="s">
        <v>3522</v>
      </c>
      <c r="BH2705" t="s">
        <v>3523</v>
      </c>
      <c r="BI2705" t="s">
        <v>3524</v>
      </c>
      <c r="BJ2705" t="s">
        <v>3525</v>
      </c>
      <c r="BK2705" t="s">
        <v>3526</v>
      </c>
      <c r="BL2705" t="s">
        <v>3527</v>
      </c>
      <c r="BM2705" t="s">
        <v>3528</v>
      </c>
      <c r="BN2705" t="s">
        <v>3529</v>
      </c>
      <c r="BO2705" t="s">
        <v>3530</v>
      </c>
      <c r="BP2705" t="s">
        <v>3687</v>
      </c>
      <c r="BQ2705" t="s">
        <v>3531</v>
      </c>
      <c r="BR2705" t="s">
        <v>3688</v>
      </c>
      <c r="BS2705" t="s">
        <v>3532</v>
      </c>
      <c r="BT2705" t="s">
        <v>3689</v>
      </c>
      <c r="BU2705" t="s">
        <v>3533</v>
      </c>
      <c r="BV2705" t="s">
        <v>3534</v>
      </c>
      <c r="BW2705" t="s">
        <v>3535</v>
      </c>
      <c r="BX2705" t="s">
        <v>3536</v>
      </c>
      <c r="BY2705" t="s">
        <v>3690</v>
      </c>
      <c r="BZ2705" t="s">
        <v>3537</v>
      </c>
      <c r="CA2705" t="s">
        <v>3538</v>
      </c>
      <c r="CB2705" t="s">
        <v>3539</v>
      </c>
      <c r="CC2705" t="s">
        <v>3540</v>
      </c>
      <c r="CD2705" t="s">
        <v>3541</v>
      </c>
      <c r="CE2705" t="s">
        <v>3542</v>
      </c>
      <c r="CF2705" t="s">
        <v>3543</v>
      </c>
      <c r="CG2705" t="s">
        <v>3546</v>
      </c>
      <c r="CH2705" t="s">
        <v>3547</v>
      </c>
      <c r="CI2705" t="s">
        <v>3548</v>
      </c>
      <c r="CJ2705" t="s">
        <v>3549</v>
      </c>
      <c r="CK2705" t="s">
        <v>3550</v>
      </c>
      <c r="CL2705" t="s">
        <v>3551</v>
      </c>
      <c r="CM2705" t="s">
        <v>3552</v>
      </c>
      <c r="CN2705" t="s">
        <v>3553</v>
      </c>
      <c r="CO2705" t="s">
        <v>3554</v>
      </c>
      <c r="CP2705" t="s">
        <v>3555</v>
      </c>
      <c r="CQ2705" t="s">
        <v>3556</v>
      </c>
      <c r="CR2705" t="s">
        <v>3557</v>
      </c>
      <c r="CS2705" t="s">
        <v>3558</v>
      </c>
      <c r="CT2705" t="s">
        <v>3559</v>
      </c>
      <c r="CU2705" t="s">
        <v>3560</v>
      </c>
      <c r="CV2705" t="s">
        <v>3561</v>
      </c>
    </row>
    <row r="2706" spans="1:100" hidden="1" x14ac:dyDescent="0.2">
      <c r="A2706" t="s">
        <v>3494</v>
      </c>
      <c r="B2706" t="s">
        <v>2988</v>
      </c>
      <c r="C2706" t="s">
        <v>3657</v>
      </c>
      <c r="D2706" t="s">
        <v>2822</v>
      </c>
      <c r="E2706" t="s">
        <v>3691</v>
      </c>
      <c r="F2706" t="s">
        <v>3692</v>
      </c>
      <c r="G2706" t="s">
        <v>3659</v>
      </c>
      <c r="H2706" t="s">
        <v>3660</v>
      </c>
      <c r="I2706" t="s">
        <v>3661</v>
      </c>
      <c r="J2706" t="s">
        <v>3662</v>
      </c>
      <c r="K2706" t="s">
        <v>3663</v>
      </c>
      <c r="L2706" t="s">
        <v>3664</v>
      </c>
      <c r="M2706" t="s">
        <v>3665</v>
      </c>
      <c r="N2706" t="s">
        <v>3666</v>
      </c>
      <c r="O2706" t="s">
        <v>3667</v>
      </c>
      <c r="P2706" t="s">
        <v>3668</v>
      </c>
      <c r="Q2706" t="s">
        <v>3669</v>
      </c>
      <c r="R2706" t="s">
        <v>3670</v>
      </c>
      <c r="S2706" t="s">
        <v>3671</v>
      </c>
      <c r="T2706" t="s">
        <v>3672</v>
      </c>
      <c r="U2706" t="s">
        <v>3673</v>
      </c>
      <c r="V2706" t="s">
        <v>3674</v>
      </c>
      <c r="W2706" t="s">
        <v>3675</v>
      </c>
      <c r="X2706" t="s">
        <v>3676</v>
      </c>
      <c r="Y2706" t="s">
        <v>3677</v>
      </c>
      <c r="Z2706" t="s">
        <v>3678</v>
      </c>
      <c r="AA2706" t="s">
        <v>3679</v>
      </c>
      <c r="AB2706" t="s">
        <v>3680</v>
      </c>
      <c r="AC2706" t="s">
        <v>3681</v>
      </c>
      <c r="AD2706" t="s">
        <v>3682</v>
      </c>
      <c r="AE2706" t="s">
        <v>3683</v>
      </c>
      <c r="AF2706" t="s">
        <v>3684</v>
      </c>
      <c r="AG2706" t="s">
        <v>3685</v>
      </c>
      <c r="AH2706" t="s">
        <v>3686</v>
      </c>
      <c r="AI2706" t="s">
        <v>3114</v>
      </c>
      <c r="AJ2706" t="s">
        <v>3499</v>
      </c>
      <c r="AK2706" t="s">
        <v>3500</v>
      </c>
      <c r="AL2706" t="s">
        <v>3501</v>
      </c>
      <c r="AM2706" t="s">
        <v>3502</v>
      </c>
      <c r="AN2706" t="s">
        <v>3503</v>
      </c>
      <c r="AO2706" t="s">
        <v>3504</v>
      </c>
      <c r="AP2706" t="s">
        <v>3505</v>
      </c>
      <c r="AQ2706" t="s">
        <v>3506</v>
      </c>
      <c r="AR2706" t="s">
        <v>3507</v>
      </c>
      <c r="AS2706" t="s">
        <v>3508</v>
      </c>
      <c r="AT2706" t="s">
        <v>3509</v>
      </c>
      <c r="AU2706" t="s">
        <v>3510</v>
      </c>
      <c r="AV2706" t="s">
        <v>3511</v>
      </c>
      <c r="AW2706" t="s">
        <v>3512</v>
      </c>
      <c r="AX2706" t="s">
        <v>3513</v>
      </c>
      <c r="AY2706" t="s">
        <v>3514</v>
      </c>
      <c r="AZ2706" t="s">
        <v>3515</v>
      </c>
      <c r="BA2706" t="s">
        <v>3516</v>
      </c>
      <c r="BB2706" t="s">
        <v>3517</v>
      </c>
      <c r="BC2706" t="s">
        <v>3518</v>
      </c>
      <c r="BD2706" t="s">
        <v>3519</v>
      </c>
      <c r="BE2706" t="s">
        <v>3520</v>
      </c>
      <c r="BF2706" t="s">
        <v>3521</v>
      </c>
      <c r="BG2706" t="s">
        <v>3522</v>
      </c>
      <c r="BH2706" t="s">
        <v>3523</v>
      </c>
      <c r="BI2706" t="s">
        <v>3524</v>
      </c>
      <c r="BJ2706" t="s">
        <v>3525</v>
      </c>
      <c r="BK2706" t="s">
        <v>3526</v>
      </c>
      <c r="BL2706" t="s">
        <v>3527</v>
      </c>
      <c r="BM2706" t="s">
        <v>3528</v>
      </c>
      <c r="BN2706" t="s">
        <v>3529</v>
      </c>
      <c r="BO2706" t="s">
        <v>3530</v>
      </c>
      <c r="BP2706" t="s">
        <v>3687</v>
      </c>
      <c r="BQ2706" t="s">
        <v>3531</v>
      </c>
      <c r="BR2706" t="s">
        <v>3688</v>
      </c>
      <c r="BS2706" t="s">
        <v>3532</v>
      </c>
      <c r="BT2706" t="s">
        <v>3689</v>
      </c>
      <c r="BU2706" t="s">
        <v>3533</v>
      </c>
      <c r="BV2706" t="s">
        <v>3534</v>
      </c>
      <c r="BW2706" t="s">
        <v>3535</v>
      </c>
      <c r="BX2706" t="s">
        <v>3536</v>
      </c>
      <c r="BY2706" t="s">
        <v>3690</v>
      </c>
      <c r="BZ2706" t="s">
        <v>3537</v>
      </c>
      <c r="CA2706" t="s">
        <v>3538</v>
      </c>
      <c r="CB2706" t="s">
        <v>3539</v>
      </c>
      <c r="CC2706" t="s">
        <v>3540</v>
      </c>
      <c r="CD2706" t="s">
        <v>3541</v>
      </c>
      <c r="CE2706" t="s">
        <v>3542</v>
      </c>
      <c r="CF2706" t="s">
        <v>3543</v>
      </c>
      <c r="CG2706" t="s">
        <v>3546</v>
      </c>
      <c r="CH2706" t="s">
        <v>3547</v>
      </c>
      <c r="CI2706" t="s">
        <v>3548</v>
      </c>
      <c r="CJ2706" t="s">
        <v>3549</v>
      </c>
      <c r="CK2706" t="s">
        <v>3550</v>
      </c>
      <c r="CL2706" t="s">
        <v>3551</v>
      </c>
      <c r="CM2706" t="s">
        <v>3552</v>
      </c>
      <c r="CN2706" t="s">
        <v>3553</v>
      </c>
      <c r="CO2706" t="s">
        <v>3554</v>
      </c>
      <c r="CP2706" t="s">
        <v>3555</v>
      </c>
      <c r="CQ2706" t="s">
        <v>3556</v>
      </c>
      <c r="CR2706" t="s">
        <v>3557</v>
      </c>
      <c r="CS2706" t="s">
        <v>3558</v>
      </c>
      <c r="CT2706" t="s">
        <v>3559</v>
      </c>
      <c r="CU2706" t="s">
        <v>3560</v>
      </c>
      <c r="CV2706" t="s">
        <v>3561</v>
      </c>
    </row>
    <row r="2707" spans="1:100" hidden="1" x14ac:dyDescent="0.2">
      <c r="A2707" t="s">
        <v>3494</v>
      </c>
      <c r="B2707" t="s">
        <v>2988</v>
      </c>
      <c r="C2707" t="s">
        <v>3657</v>
      </c>
      <c r="D2707" t="s">
        <v>2822</v>
      </c>
      <c r="E2707" t="s">
        <v>3693</v>
      </c>
      <c r="F2707" t="s">
        <v>2890</v>
      </c>
      <c r="G2707" t="s">
        <v>3659</v>
      </c>
      <c r="H2707" t="s">
        <v>3660</v>
      </c>
      <c r="I2707" t="s">
        <v>3661</v>
      </c>
      <c r="J2707" t="s">
        <v>3662</v>
      </c>
      <c r="K2707" t="s">
        <v>3663</v>
      </c>
      <c r="L2707" t="s">
        <v>3664</v>
      </c>
      <c r="M2707" t="s">
        <v>3665</v>
      </c>
      <c r="N2707" t="s">
        <v>3666</v>
      </c>
      <c r="O2707" t="s">
        <v>3667</v>
      </c>
      <c r="P2707" t="s">
        <v>3668</v>
      </c>
      <c r="Q2707" t="s">
        <v>3669</v>
      </c>
      <c r="R2707" t="s">
        <v>3670</v>
      </c>
      <c r="S2707" t="s">
        <v>3671</v>
      </c>
      <c r="T2707" t="s">
        <v>3672</v>
      </c>
      <c r="U2707" t="s">
        <v>3673</v>
      </c>
      <c r="V2707" t="s">
        <v>3674</v>
      </c>
      <c r="W2707" t="s">
        <v>3675</v>
      </c>
      <c r="X2707" t="s">
        <v>3676</v>
      </c>
      <c r="Y2707" t="s">
        <v>3677</v>
      </c>
      <c r="Z2707" t="s">
        <v>3678</v>
      </c>
      <c r="AA2707" t="s">
        <v>3679</v>
      </c>
      <c r="AB2707" t="s">
        <v>3680</v>
      </c>
      <c r="AC2707" t="s">
        <v>3681</v>
      </c>
      <c r="AD2707" t="s">
        <v>3682</v>
      </c>
      <c r="AE2707" t="s">
        <v>3683</v>
      </c>
      <c r="AF2707" t="s">
        <v>3684</v>
      </c>
      <c r="AG2707" t="s">
        <v>3685</v>
      </c>
      <c r="AH2707" t="s">
        <v>3686</v>
      </c>
      <c r="AI2707" t="s">
        <v>3114</v>
      </c>
      <c r="AJ2707" t="s">
        <v>3499</v>
      </c>
      <c r="AK2707" t="s">
        <v>3500</v>
      </c>
      <c r="AL2707" t="s">
        <v>3501</v>
      </c>
      <c r="AM2707" t="s">
        <v>3502</v>
      </c>
      <c r="AN2707" t="s">
        <v>3503</v>
      </c>
      <c r="AO2707" t="s">
        <v>3504</v>
      </c>
      <c r="AP2707" t="s">
        <v>3505</v>
      </c>
      <c r="AQ2707" t="s">
        <v>3506</v>
      </c>
      <c r="AR2707" t="s">
        <v>3507</v>
      </c>
      <c r="AS2707" t="s">
        <v>3508</v>
      </c>
      <c r="AT2707" t="s">
        <v>3509</v>
      </c>
      <c r="AU2707" t="s">
        <v>3510</v>
      </c>
      <c r="AV2707" t="s">
        <v>3511</v>
      </c>
      <c r="AW2707" t="s">
        <v>3512</v>
      </c>
      <c r="AX2707" t="s">
        <v>3513</v>
      </c>
      <c r="AY2707" t="s">
        <v>3514</v>
      </c>
      <c r="AZ2707" t="s">
        <v>3515</v>
      </c>
      <c r="BA2707" t="s">
        <v>3516</v>
      </c>
      <c r="BB2707" t="s">
        <v>3517</v>
      </c>
      <c r="BC2707" t="s">
        <v>3518</v>
      </c>
      <c r="BD2707" t="s">
        <v>3519</v>
      </c>
      <c r="BE2707" t="s">
        <v>3520</v>
      </c>
      <c r="BF2707" t="s">
        <v>3521</v>
      </c>
      <c r="BG2707" t="s">
        <v>3522</v>
      </c>
      <c r="BH2707" t="s">
        <v>3523</v>
      </c>
      <c r="BI2707" t="s">
        <v>3524</v>
      </c>
      <c r="BJ2707" t="s">
        <v>3525</v>
      </c>
      <c r="BK2707" t="s">
        <v>3526</v>
      </c>
      <c r="BL2707" t="s">
        <v>3527</v>
      </c>
      <c r="BM2707" t="s">
        <v>3528</v>
      </c>
      <c r="BN2707" t="s">
        <v>3529</v>
      </c>
      <c r="BO2707" t="s">
        <v>3530</v>
      </c>
      <c r="BP2707" t="s">
        <v>3687</v>
      </c>
      <c r="BQ2707" t="s">
        <v>3531</v>
      </c>
      <c r="BR2707" t="s">
        <v>3688</v>
      </c>
      <c r="BS2707" t="s">
        <v>3532</v>
      </c>
      <c r="BT2707" t="s">
        <v>3689</v>
      </c>
      <c r="BU2707" t="s">
        <v>3533</v>
      </c>
      <c r="BV2707" t="s">
        <v>3534</v>
      </c>
      <c r="BW2707" t="s">
        <v>3535</v>
      </c>
      <c r="BX2707" t="s">
        <v>3536</v>
      </c>
      <c r="BY2707" t="s">
        <v>3690</v>
      </c>
      <c r="BZ2707" t="s">
        <v>3537</v>
      </c>
      <c r="CA2707" t="s">
        <v>3538</v>
      </c>
      <c r="CB2707" t="s">
        <v>3539</v>
      </c>
      <c r="CC2707" t="s">
        <v>3540</v>
      </c>
      <c r="CD2707" t="s">
        <v>3541</v>
      </c>
      <c r="CE2707" t="s">
        <v>3542</v>
      </c>
      <c r="CF2707" t="s">
        <v>3543</v>
      </c>
      <c r="CG2707" t="s">
        <v>3546</v>
      </c>
      <c r="CH2707" t="s">
        <v>3547</v>
      </c>
      <c r="CI2707" t="s">
        <v>3548</v>
      </c>
      <c r="CJ2707" t="s">
        <v>3549</v>
      </c>
      <c r="CK2707" t="s">
        <v>3550</v>
      </c>
      <c r="CL2707" t="s">
        <v>3551</v>
      </c>
      <c r="CM2707" t="s">
        <v>3552</v>
      </c>
      <c r="CN2707" t="s">
        <v>3553</v>
      </c>
      <c r="CO2707" t="s">
        <v>3554</v>
      </c>
      <c r="CP2707" t="s">
        <v>3555</v>
      </c>
      <c r="CQ2707" t="s">
        <v>3556</v>
      </c>
      <c r="CR2707" t="s">
        <v>3557</v>
      </c>
      <c r="CS2707" t="s">
        <v>3558</v>
      </c>
      <c r="CT2707" t="s">
        <v>3559</v>
      </c>
      <c r="CU2707" t="s">
        <v>3560</v>
      </c>
      <c r="CV2707" t="s">
        <v>3561</v>
      </c>
    </row>
    <row r="2708" spans="1:100" hidden="1" x14ac:dyDescent="0.2">
      <c r="A2708" t="s">
        <v>3494</v>
      </c>
      <c r="B2708" t="s">
        <v>2988</v>
      </c>
      <c r="C2708" t="s">
        <v>3657</v>
      </c>
      <c r="D2708" t="s">
        <v>2822</v>
      </c>
      <c r="E2708" t="s">
        <v>3694</v>
      </c>
      <c r="F2708" t="s">
        <v>3695</v>
      </c>
      <c r="G2708" t="s">
        <v>3659</v>
      </c>
      <c r="H2708" t="s">
        <v>3660</v>
      </c>
      <c r="I2708" t="s">
        <v>3661</v>
      </c>
      <c r="J2708" t="s">
        <v>3662</v>
      </c>
      <c r="K2708" t="s">
        <v>3663</v>
      </c>
      <c r="L2708" t="s">
        <v>3664</v>
      </c>
      <c r="M2708" t="s">
        <v>3665</v>
      </c>
      <c r="N2708" t="s">
        <v>3666</v>
      </c>
      <c r="O2708" t="s">
        <v>3667</v>
      </c>
      <c r="P2708" t="s">
        <v>3668</v>
      </c>
      <c r="Q2708" t="s">
        <v>3669</v>
      </c>
      <c r="R2708" t="s">
        <v>3670</v>
      </c>
      <c r="S2708" t="s">
        <v>3671</v>
      </c>
      <c r="T2708" t="s">
        <v>3672</v>
      </c>
      <c r="U2708" t="s">
        <v>3673</v>
      </c>
      <c r="V2708" t="s">
        <v>3674</v>
      </c>
      <c r="W2708" t="s">
        <v>3675</v>
      </c>
      <c r="X2708" t="s">
        <v>3676</v>
      </c>
      <c r="Y2708" t="s">
        <v>3677</v>
      </c>
      <c r="Z2708" t="s">
        <v>3678</v>
      </c>
      <c r="AA2708" t="s">
        <v>3679</v>
      </c>
      <c r="AB2708" t="s">
        <v>3680</v>
      </c>
      <c r="AC2708" t="s">
        <v>3681</v>
      </c>
      <c r="AD2708" t="s">
        <v>3682</v>
      </c>
      <c r="AE2708" t="s">
        <v>3683</v>
      </c>
      <c r="AF2708" t="s">
        <v>3684</v>
      </c>
      <c r="AG2708" t="s">
        <v>3685</v>
      </c>
      <c r="AH2708" t="s">
        <v>3686</v>
      </c>
      <c r="AI2708" t="s">
        <v>3114</v>
      </c>
      <c r="AJ2708" t="s">
        <v>3499</v>
      </c>
      <c r="AK2708" t="s">
        <v>3500</v>
      </c>
      <c r="AL2708" t="s">
        <v>3501</v>
      </c>
      <c r="AM2708" t="s">
        <v>3502</v>
      </c>
      <c r="AN2708" t="s">
        <v>3503</v>
      </c>
      <c r="AO2708" t="s">
        <v>3504</v>
      </c>
      <c r="AP2708" t="s">
        <v>3505</v>
      </c>
      <c r="AQ2708" t="s">
        <v>3506</v>
      </c>
      <c r="AR2708" t="s">
        <v>3507</v>
      </c>
      <c r="AS2708" t="s">
        <v>3508</v>
      </c>
      <c r="AT2708" t="s">
        <v>3509</v>
      </c>
      <c r="AU2708" t="s">
        <v>3510</v>
      </c>
      <c r="AV2708" t="s">
        <v>3511</v>
      </c>
      <c r="AW2708" t="s">
        <v>3512</v>
      </c>
      <c r="AX2708" t="s">
        <v>3513</v>
      </c>
      <c r="AY2708" t="s">
        <v>3514</v>
      </c>
      <c r="AZ2708" t="s">
        <v>3515</v>
      </c>
      <c r="BA2708" t="s">
        <v>3516</v>
      </c>
      <c r="BB2708" t="s">
        <v>3517</v>
      </c>
      <c r="BC2708" t="s">
        <v>3518</v>
      </c>
      <c r="BD2708" t="s">
        <v>3519</v>
      </c>
      <c r="BE2708" t="s">
        <v>3520</v>
      </c>
      <c r="BF2708" t="s">
        <v>3521</v>
      </c>
      <c r="BG2708" t="s">
        <v>3522</v>
      </c>
      <c r="BH2708" t="s">
        <v>3523</v>
      </c>
      <c r="BI2708" t="s">
        <v>3524</v>
      </c>
      <c r="BJ2708" t="s">
        <v>3525</v>
      </c>
      <c r="BK2708" t="s">
        <v>3526</v>
      </c>
      <c r="BL2708" t="s">
        <v>3527</v>
      </c>
      <c r="BM2708" t="s">
        <v>3528</v>
      </c>
      <c r="BN2708" t="s">
        <v>3529</v>
      </c>
      <c r="BO2708" t="s">
        <v>3530</v>
      </c>
      <c r="BP2708" t="s">
        <v>3687</v>
      </c>
      <c r="BQ2708" t="s">
        <v>3531</v>
      </c>
      <c r="BR2708" t="s">
        <v>3688</v>
      </c>
      <c r="BS2708" t="s">
        <v>3532</v>
      </c>
      <c r="BT2708" t="s">
        <v>3689</v>
      </c>
      <c r="BU2708" t="s">
        <v>3533</v>
      </c>
      <c r="BV2708" t="s">
        <v>3534</v>
      </c>
      <c r="BW2708" t="s">
        <v>3535</v>
      </c>
      <c r="BX2708" t="s">
        <v>3536</v>
      </c>
      <c r="BY2708" t="s">
        <v>3690</v>
      </c>
      <c r="BZ2708" t="s">
        <v>3537</v>
      </c>
      <c r="CA2708" t="s">
        <v>3538</v>
      </c>
      <c r="CB2708" t="s">
        <v>3539</v>
      </c>
      <c r="CC2708" t="s">
        <v>3540</v>
      </c>
      <c r="CD2708" t="s">
        <v>3541</v>
      </c>
      <c r="CE2708" t="s">
        <v>3542</v>
      </c>
      <c r="CF2708" t="s">
        <v>3543</v>
      </c>
      <c r="CG2708" t="s">
        <v>3546</v>
      </c>
      <c r="CH2708" t="s">
        <v>3547</v>
      </c>
      <c r="CI2708" t="s">
        <v>3548</v>
      </c>
      <c r="CJ2708" t="s">
        <v>3549</v>
      </c>
      <c r="CK2708" t="s">
        <v>3550</v>
      </c>
      <c r="CL2708" t="s">
        <v>3551</v>
      </c>
      <c r="CM2708" t="s">
        <v>3552</v>
      </c>
      <c r="CN2708" t="s">
        <v>3553</v>
      </c>
      <c r="CO2708" t="s">
        <v>3554</v>
      </c>
      <c r="CP2708" t="s">
        <v>3555</v>
      </c>
      <c r="CQ2708" t="s">
        <v>3556</v>
      </c>
      <c r="CR2708" t="s">
        <v>3557</v>
      </c>
      <c r="CS2708" t="s">
        <v>3558</v>
      </c>
      <c r="CT2708" t="s">
        <v>3559</v>
      </c>
      <c r="CU2708" t="s">
        <v>3560</v>
      </c>
      <c r="CV2708" t="s">
        <v>3561</v>
      </c>
    </row>
    <row r="2709" spans="1:100" hidden="1" x14ac:dyDescent="0.2">
      <c r="A2709" t="s">
        <v>3494</v>
      </c>
      <c r="B2709" t="s">
        <v>2988</v>
      </c>
      <c r="C2709" t="s">
        <v>3657</v>
      </c>
      <c r="D2709" t="s">
        <v>2822</v>
      </c>
      <c r="E2709" t="s">
        <v>3696</v>
      </c>
      <c r="F2709" t="s">
        <v>3697</v>
      </c>
      <c r="G2709" t="s">
        <v>3659</v>
      </c>
      <c r="H2709" t="s">
        <v>3660</v>
      </c>
      <c r="I2709" t="s">
        <v>3661</v>
      </c>
      <c r="J2709" t="s">
        <v>3662</v>
      </c>
      <c r="K2709" t="s">
        <v>3663</v>
      </c>
      <c r="L2709" t="s">
        <v>3664</v>
      </c>
      <c r="M2709" t="s">
        <v>3665</v>
      </c>
      <c r="N2709" t="s">
        <v>3666</v>
      </c>
      <c r="O2709" t="s">
        <v>3667</v>
      </c>
      <c r="P2709" t="s">
        <v>3668</v>
      </c>
      <c r="Q2709" t="s">
        <v>3669</v>
      </c>
      <c r="R2709" t="s">
        <v>3670</v>
      </c>
      <c r="S2709" t="s">
        <v>3671</v>
      </c>
      <c r="T2709" t="s">
        <v>3672</v>
      </c>
      <c r="U2709" t="s">
        <v>3673</v>
      </c>
      <c r="V2709" t="s">
        <v>3674</v>
      </c>
      <c r="W2709" t="s">
        <v>3675</v>
      </c>
      <c r="X2709" t="s">
        <v>3676</v>
      </c>
      <c r="Y2709" t="s">
        <v>3677</v>
      </c>
      <c r="Z2709" t="s">
        <v>3678</v>
      </c>
      <c r="AA2709" t="s">
        <v>3679</v>
      </c>
      <c r="AB2709" t="s">
        <v>3680</v>
      </c>
      <c r="AC2709" t="s">
        <v>3681</v>
      </c>
      <c r="AD2709" t="s">
        <v>3682</v>
      </c>
      <c r="AE2709" t="s">
        <v>3683</v>
      </c>
      <c r="AF2709" t="s">
        <v>3684</v>
      </c>
      <c r="AG2709" t="s">
        <v>3685</v>
      </c>
      <c r="AH2709" t="s">
        <v>3686</v>
      </c>
      <c r="AI2709" t="s">
        <v>3114</v>
      </c>
      <c r="AJ2709" t="s">
        <v>3499</v>
      </c>
      <c r="AK2709" t="s">
        <v>3500</v>
      </c>
      <c r="AL2709" t="s">
        <v>3501</v>
      </c>
      <c r="AM2709" t="s">
        <v>3502</v>
      </c>
      <c r="AN2709" t="s">
        <v>3503</v>
      </c>
      <c r="AO2709" t="s">
        <v>3504</v>
      </c>
      <c r="AP2709" t="s">
        <v>3505</v>
      </c>
      <c r="AQ2709" t="s">
        <v>3506</v>
      </c>
      <c r="AR2709" t="s">
        <v>3507</v>
      </c>
      <c r="AS2709" t="s">
        <v>3508</v>
      </c>
      <c r="AT2709" t="s">
        <v>3509</v>
      </c>
      <c r="AU2709" t="s">
        <v>3510</v>
      </c>
      <c r="AV2709" t="s">
        <v>3511</v>
      </c>
      <c r="AW2709" t="s">
        <v>3512</v>
      </c>
      <c r="AX2709" t="s">
        <v>3513</v>
      </c>
      <c r="AY2709" t="s">
        <v>3514</v>
      </c>
      <c r="AZ2709" t="s">
        <v>3515</v>
      </c>
      <c r="BA2709" t="s">
        <v>3516</v>
      </c>
      <c r="BB2709" t="s">
        <v>3517</v>
      </c>
      <c r="BC2709" t="s">
        <v>3518</v>
      </c>
      <c r="BD2709" t="s">
        <v>3519</v>
      </c>
      <c r="BE2709" t="s">
        <v>3520</v>
      </c>
      <c r="BF2709" t="s">
        <v>3521</v>
      </c>
      <c r="BG2709" t="s">
        <v>3522</v>
      </c>
      <c r="BH2709" t="s">
        <v>3523</v>
      </c>
      <c r="BI2709" t="s">
        <v>3524</v>
      </c>
      <c r="BJ2709" t="s">
        <v>3525</v>
      </c>
      <c r="BK2709" t="s">
        <v>3526</v>
      </c>
      <c r="BL2709" t="s">
        <v>3527</v>
      </c>
      <c r="BM2709" t="s">
        <v>3528</v>
      </c>
      <c r="BN2709" t="s">
        <v>3529</v>
      </c>
      <c r="BO2709" t="s">
        <v>3530</v>
      </c>
      <c r="BP2709" t="s">
        <v>3687</v>
      </c>
      <c r="BQ2709" t="s">
        <v>3531</v>
      </c>
      <c r="BR2709" t="s">
        <v>3688</v>
      </c>
      <c r="BS2709" t="s">
        <v>3532</v>
      </c>
      <c r="BT2709" t="s">
        <v>3689</v>
      </c>
      <c r="BU2709" t="s">
        <v>3533</v>
      </c>
      <c r="BV2709" t="s">
        <v>3534</v>
      </c>
      <c r="BW2709" t="s">
        <v>3535</v>
      </c>
      <c r="BX2709" t="s">
        <v>3536</v>
      </c>
      <c r="BY2709" t="s">
        <v>3690</v>
      </c>
      <c r="BZ2709" t="s">
        <v>3537</v>
      </c>
      <c r="CA2709" t="s">
        <v>3538</v>
      </c>
      <c r="CB2709" t="s">
        <v>3539</v>
      </c>
      <c r="CC2709" t="s">
        <v>3540</v>
      </c>
      <c r="CD2709" t="s">
        <v>3541</v>
      </c>
      <c r="CE2709" t="s">
        <v>3542</v>
      </c>
      <c r="CF2709" t="s">
        <v>3543</v>
      </c>
      <c r="CG2709" t="s">
        <v>3546</v>
      </c>
      <c r="CH2709" t="s">
        <v>3547</v>
      </c>
      <c r="CI2709" t="s">
        <v>3548</v>
      </c>
      <c r="CJ2709" t="s">
        <v>3549</v>
      </c>
      <c r="CK2709" t="s">
        <v>3550</v>
      </c>
      <c r="CL2709" t="s">
        <v>3551</v>
      </c>
      <c r="CM2709" t="s">
        <v>3552</v>
      </c>
      <c r="CN2709" t="s">
        <v>3553</v>
      </c>
      <c r="CO2709" t="s">
        <v>3554</v>
      </c>
      <c r="CP2709" t="s">
        <v>3555</v>
      </c>
      <c r="CQ2709" t="s">
        <v>3556</v>
      </c>
      <c r="CR2709" t="s">
        <v>3557</v>
      </c>
      <c r="CS2709" t="s">
        <v>3558</v>
      </c>
      <c r="CT2709" t="s">
        <v>3559</v>
      </c>
      <c r="CU2709" t="s">
        <v>3560</v>
      </c>
      <c r="CV2709" t="s">
        <v>3561</v>
      </c>
    </row>
    <row r="2710" spans="1:100" hidden="1" x14ac:dyDescent="0.2">
      <c r="A2710" t="s">
        <v>3494</v>
      </c>
      <c r="B2710" t="s">
        <v>2988</v>
      </c>
      <c r="C2710" t="s">
        <v>3657</v>
      </c>
      <c r="D2710" t="s">
        <v>2822</v>
      </c>
      <c r="E2710" t="s">
        <v>3698</v>
      </c>
      <c r="F2710" t="s">
        <v>3699</v>
      </c>
      <c r="G2710" t="s">
        <v>3659</v>
      </c>
      <c r="H2710" t="s">
        <v>3660</v>
      </c>
      <c r="I2710" t="s">
        <v>3661</v>
      </c>
      <c r="J2710" t="s">
        <v>3662</v>
      </c>
      <c r="K2710" t="s">
        <v>3663</v>
      </c>
      <c r="L2710" t="s">
        <v>3664</v>
      </c>
      <c r="M2710" t="s">
        <v>3665</v>
      </c>
      <c r="N2710" t="s">
        <v>3666</v>
      </c>
      <c r="O2710" t="s">
        <v>3667</v>
      </c>
      <c r="P2710" t="s">
        <v>3668</v>
      </c>
      <c r="Q2710" t="s">
        <v>3669</v>
      </c>
      <c r="R2710" t="s">
        <v>3670</v>
      </c>
      <c r="S2710" t="s">
        <v>3671</v>
      </c>
      <c r="T2710" t="s">
        <v>3672</v>
      </c>
      <c r="U2710" t="s">
        <v>3673</v>
      </c>
      <c r="V2710" t="s">
        <v>3674</v>
      </c>
      <c r="W2710" t="s">
        <v>3675</v>
      </c>
      <c r="X2710" t="s">
        <v>3676</v>
      </c>
      <c r="Y2710" t="s">
        <v>3677</v>
      </c>
      <c r="Z2710" t="s">
        <v>3678</v>
      </c>
      <c r="AA2710" t="s">
        <v>3679</v>
      </c>
      <c r="AB2710" t="s">
        <v>3680</v>
      </c>
      <c r="AC2710" t="s">
        <v>3681</v>
      </c>
      <c r="AD2710" t="s">
        <v>3682</v>
      </c>
      <c r="AE2710" t="s">
        <v>3683</v>
      </c>
      <c r="AF2710" t="s">
        <v>3684</v>
      </c>
      <c r="AG2710" t="s">
        <v>3685</v>
      </c>
      <c r="AH2710" t="s">
        <v>3686</v>
      </c>
      <c r="AI2710" t="s">
        <v>3114</v>
      </c>
      <c r="AJ2710" t="s">
        <v>3499</v>
      </c>
      <c r="AK2710" t="s">
        <v>3500</v>
      </c>
      <c r="AL2710" t="s">
        <v>3501</v>
      </c>
      <c r="AM2710" t="s">
        <v>3502</v>
      </c>
      <c r="AN2710" t="s">
        <v>3503</v>
      </c>
      <c r="AO2710" t="s">
        <v>3504</v>
      </c>
      <c r="AP2710" t="s">
        <v>3505</v>
      </c>
      <c r="AQ2710" t="s">
        <v>3506</v>
      </c>
      <c r="AR2710" t="s">
        <v>3507</v>
      </c>
      <c r="AS2710" t="s">
        <v>3508</v>
      </c>
      <c r="AT2710" t="s">
        <v>3509</v>
      </c>
      <c r="AU2710" t="s">
        <v>3510</v>
      </c>
      <c r="AV2710" t="s">
        <v>3511</v>
      </c>
      <c r="AW2710" t="s">
        <v>3512</v>
      </c>
      <c r="AX2710" t="s">
        <v>3513</v>
      </c>
      <c r="AY2710" t="s">
        <v>3514</v>
      </c>
      <c r="AZ2710" t="s">
        <v>3515</v>
      </c>
      <c r="BA2710" t="s">
        <v>3516</v>
      </c>
      <c r="BB2710" t="s">
        <v>3517</v>
      </c>
      <c r="BC2710" t="s">
        <v>3518</v>
      </c>
      <c r="BD2710" t="s">
        <v>3519</v>
      </c>
      <c r="BE2710" t="s">
        <v>3520</v>
      </c>
      <c r="BF2710" t="s">
        <v>3521</v>
      </c>
      <c r="BG2710" t="s">
        <v>3522</v>
      </c>
      <c r="BH2710" t="s">
        <v>3523</v>
      </c>
      <c r="BI2710" t="s">
        <v>3524</v>
      </c>
      <c r="BJ2710" t="s">
        <v>3525</v>
      </c>
      <c r="BK2710" t="s">
        <v>3526</v>
      </c>
      <c r="BL2710" t="s">
        <v>3527</v>
      </c>
      <c r="BM2710" t="s">
        <v>3528</v>
      </c>
      <c r="BN2710" t="s">
        <v>3529</v>
      </c>
      <c r="BO2710" t="s">
        <v>3530</v>
      </c>
      <c r="BP2710" t="s">
        <v>3687</v>
      </c>
      <c r="BQ2710" t="s">
        <v>3531</v>
      </c>
      <c r="BR2710" t="s">
        <v>3688</v>
      </c>
      <c r="BS2710" t="s">
        <v>3532</v>
      </c>
      <c r="BT2710" t="s">
        <v>3689</v>
      </c>
      <c r="BU2710" t="s">
        <v>3533</v>
      </c>
      <c r="BV2710" t="s">
        <v>3534</v>
      </c>
      <c r="BW2710" t="s">
        <v>3535</v>
      </c>
      <c r="BX2710" t="s">
        <v>3536</v>
      </c>
      <c r="BY2710" t="s">
        <v>3690</v>
      </c>
      <c r="BZ2710" t="s">
        <v>3537</v>
      </c>
      <c r="CA2710" t="s">
        <v>3538</v>
      </c>
      <c r="CB2710" t="s">
        <v>3539</v>
      </c>
      <c r="CC2710" t="s">
        <v>3540</v>
      </c>
      <c r="CD2710" t="s">
        <v>3541</v>
      </c>
      <c r="CE2710" t="s">
        <v>3542</v>
      </c>
      <c r="CF2710" t="s">
        <v>3543</v>
      </c>
      <c r="CG2710" t="s">
        <v>3546</v>
      </c>
      <c r="CH2710" t="s">
        <v>3547</v>
      </c>
      <c r="CI2710" t="s">
        <v>3548</v>
      </c>
      <c r="CJ2710" t="s">
        <v>3549</v>
      </c>
      <c r="CK2710" t="s">
        <v>3550</v>
      </c>
      <c r="CL2710" t="s">
        <v>3551</v>
      </c>
      <c r="CM2710" t="s">
        <v>3552</v>
      </c>
      <c r="CN2710" t="s">
        <v>3553</v>
      </c>
      <c r="CO2710" t="s">
        <v>3554</v>
      </c>
      <c r="CP2710" t="s">
        <v>3555</v>
      </c>
      <c r="CQ2710" t="s">
        <v>3556</v>
      </c>
      <c r="CR2710" t="s">
        <v>3557</v>
      </c>
      <c r="CS2710" t="s">
        <v>3558</v>
      </c>
      <c r="CT2710" t="s">
        <v>3559</v>
      </c>
      <c r="CU2710" t="s">
        <v>3560</v>
      </c>
      <c r="CV2710" t="s">
        <v>3561</v>
      </c>
    </row>
    <row r="2711" spans="1:100" hidden="1" x14ac:dyDescent="0.2">
      <c r="A2711" t="s">
        <v>3494</v>
      </c>
      <c r="B2711" t="s">
        <v>2988</v>
      </c>
      <c r="C2711" t="s">
        <v>3657</v>
      </c>
      <c r="D2711" t="s">
        <v>2822</v>
      </c>
      <c r="E2711" t="s">
        <v>3700</v>
      </c>
      <c r="F2711" t="s">
        <v>2891</v>
      </c>
      <c r="G2711" t="s">
        <v>3659</v>
      </c>
      <c r="H2711" t="s">
        <v>3660</v>
      </c>
      <c r="I2711" t="s">
        <v>3661</v>
      </c>
      <c r="J2711" t="s">
        <v>3662</v>
      </c>
      <c r="K2711" t="s">
        <v>3663</v>
      </c>
      <c r="L2711" t="s">
        <v>3664</v>
      </c>
      <c r="M2711" t="s">
        <v>3665</v>
      </c>
      <c r="N2711" t="s">
        <v>3666</v>
      </c>
      <c r="O2711" t="s">
        <v>3667</v>
      </c>
      <c r="P2711" t="s">
        <v>3668</v>
      </c>
      <c r="Q2711" t="s">
        <v>3669</v>
      </c>
      <c r="R2711" t="s">
        <v>3670</v>
      </c>
      <c r="S2711" t="s">
        <v>3671</v>
      </c>
      <c r="T2711" t="s">
        <v>3672</v>
      </c>
      <c r="U2711" t="s">
        <v>3673</v>
      </c>
      <c r="V2711" t="s">
        <v>3674</v>
      </c>
      <c r="W2711" t="s">
        <v>3675</v>
      </c>
      <c r="X2711" t="s">
        <v>3676</v>
      </c>
      <c r="Y2711" t="s">
        <v>3677</v>
      </c>
      <c r="Z2711" t="s">
        <v>3678</v>
      </c>
      <c r="AA2711" t="s">
        <v>3679</v>
      </c>
      <c r="AB2711" t="s">
        <v>3680</v>
      </c>
      <c r="AC2711" t="s">
        <v>3681</v>
      </c>
      <c r="AD2711" t="s">
        <v>3682</v>
      </c>
      <c r="AE2711" t="s">
        <v>3683</v>
      </c>
      <c r="AF2711" t="s">
        <v>3684</v>
      </c>
      <c r="AG2711" t="s">
        <v>3685</v>
      </c>
      <c r="AH2711" t="s">
        <v>3686</v>
      </c>
      <c r="AI2711" t="s">
        <v>3114</v>
      </c>
      <c r="AJ2711" t="s">
        <v>3499</v>
      </c>
      <c r="AK2711" t="s">
        <v>3500</v>
      </c>
      <c r="AL2711" t="s">
        <v>3501</v>
      </c>
      <c r="AM2711" t="s">
        <v>3502</v>
      </c>
      <c r="AN2711" t="s">
        <v>3503</v>
      </c>
      <c r="AO2711" t="s">
        <v>3504</v>
      </c>
      <c r="AP2711" t="s">
        <v>3505</v>
      </c>
      <c r="AQ2711" t="s">
        <v>3506</v>
      </c>
      <c r="AR2711" t="s">
        <v>3507</v>
      </c>
      <c r="AS2711" t="s">
        <v>3508</v>
      </c>
      <c r="AT2711" t="s">
        <v>3509</v>
      </c>
      <c r="AU2711" t="s">
        <v>3510</v>
      </c>
      <c r="AV2711" t="s">
        <v>3511</v>
      </c>
      <c r="AW2711" t="s">
        <v>3512</v>
      </c>
      <c r="AX2711" t="s">
        <v>3513</v>
      </c>
      <c r="AY2711" t="s">
        <v>3514</v>
      </c>
      <c r="AZ2711" t="s">
        <v>3515</v>
      </c>
      <c r="BA2711" t="s">
        <v>3516</v>
      </c>
      <c r="BB2711" t="s">
        <v>3517</v>
      </c>
      <c r="BC2711" t="s">
        <v>3518</v>
      </c>
      <c r="BD2711" t="s">
        <v>3519</v>
      </c>
      <c r="BE2711" t="s">
        <v>3520</v>
      </c>
      <c r="BF2711" t="s">
        <v>3521</v>
      </c>
      <c r="BG2711" t="s">
        <v>3522</v>
      </c>
      <c r="BH2711" t="s">
        <v>3523</v>
      </c>
      <c r="BI2711" t="s">
        <v>3524</v>
      </c>
      <c r="BJ2711" t="s">
        <v>3525</v>
      </c>
      <c r="BK2711" t="s">
        <v>3526</v>
      </c>
      <c r="BL2711" t="s">
        <v>3527</v>
      </c>
      <c r="BM2711" t="s">
        <v>3528</v>
      </c>
      <c r="BN2711" t="s">
        <v>3529</v>
      </c>
      <c r="BO2711" t="s">
        <v>3530</v>
      </c>
      <c r="BP2711" t="s">
        <v>3687</v>
      </c>
      <c r="BQ2711" t="s">
        <v>3531</v>
      </c>
      <c r="BR2711" t="s">
        <v>3688</v>
      </c>
      <c r="BS2711" t="s">
        <v>3532</v>
      </c>
      <c r="BT2711" t="s">
        <v>3689</v>
      </c>
      <c r="BU2711" t="s">
        <v>3533</v>
      </c>
      <c r="BV2711" t="s">
        <v>3534</v>
      </c>
      <c r="BW2711" t="s">
        <v>3535</v>
      </c>
      <c r="BX2711" t="s">
        <v>3536</v>
      </c>
      <c r="BY2711" t="s">
        <v>3690</v>
      </c>
      <c r="BZ2711" t="s">
        <v>3537</v>
      </c>
      <c r="CA2711" t="s">
        <v>3538</v>
      </c>
      <c r="CB2711" t="s">
        <v>3539</v>
      </c>
      <c r="CC2711" t="s">
        <v>3540</v>
      </c>
      <c r="CD2711" t="s">
        <v>3541</v>
      </c>
      <c r="CE2711" t="s">
        <v>3542</v>
      </c>
      <c r="CF2711" t="s">
        <v>3543</v>
      </c>
      <c r="CG2711" t="s">
        <v>3546</v>
      </c>
      <c r="CH2711" t="s">
        <v>3547</v>
      </c>
      <c r="CI2711" t="s">
        <v>3548</v>
      </c>
      <c r="CJ2711" t="s">
        <v>3549</v>
      </c>
      <c r="CK2711" t="s">
        <v>3550</v>
      </c>
      <c r="CL2711" t="s">
        <v>3551</v>
      </c>
      <c r="CM2711" t="s">
        <v>3552</v>
      </c>
      <c r="CN2711" t="s">
        <v>3553</v>
      </c>
      <c r="CO2711" t="s">
        <v>3554</v>
      </c>
      <c r="CP2711" t="s">
        <v>3555</v>
      </c>
      <c r="CQ2711" t="s">
        <v>3556</v>
      </c>
      <c r="CR2711" t="s">
        <v>3557</v>
      </c>
      <c r="CS2711" t="s">
        <v>3558</v>
      </c>
      <c r="CT2711" t="s">
        <v>3559</v>
      </c>
      <c r="CU2711" t="s">
        <v>3560</v>
      </c>
      <c r="CV2711" t="s">
        <v>3561</v>
      </c>
    </row>
    <row r="2712" spans="1:100" hidden="1" x14ac:dyDescent="0.2">
      <c r="A2712" t="s">
        <v>3494</v>
      </c>
      <c r="B2712" t="s">
        <v>2988</v>
      </c>
      <c r="C2712" t="s">
        <v>3657</v>
      </c>
      <c r="D2712" t="s">
        <v>2822</v>
      </c>
      <c r="E2712" t="s">
        <v>3701</v>
      </c>
      <c r="F2712" t="s">
        <v>2892</v>
      </c>
      <c r="G2712" t="s">
        <v>3659</v>
      </c>
      <c r="H2712" t="s">
        <v>3660</v>
      </c>
      <c r="I2712" t="s">
        <v>3661</v>
      </c>
      <c r="J2712" t="s">
        <v>3662</v>
      </c>
      <c r="K2712" t="s">
        <v>3663</v>
      </c>
      <c r="L2712" t="s">
        <v>3664</v>
      </c>
      <c r="M2712" t="s">
        <v>3665</v>
      </c>
      <c r="N2712" t="s">
        <v>3666</v>
      </c>
      <c r="O2712" t="s">
        <v>3667</v>
      </c>
      <c r="P2712" t="s">
        <v>3668</v>
      </c>
      <c r="Q2712" t="s">
        <v>3669</v>
      </c>
      <c r="R2712" t="s">
        <v>3670</v>
      </c>
      <c r="S2712" t="s">
        <v>3671</v>
      </c>
      <c r="T2712" t="s">
        <v>3672</v>
      </c>
      <c r="U2712" t="s">
        <v>3673</v>
      </c>
      <c r="V2712" t="s">
        <v>3674</v>
      </c>
      <c r="W2712" t="s">
        <v>3675</v>
      </c>
      <c r="X2712" t="s">
        <v>3676</v>
      </c>
      <c r="Y2712" t="s">
        <v>3677</v>
      </c>
      <c r="Z2712" t="s">
        <v>3678</v>
      </c>
      <c r="AA2712" t="s">
        <v>3679</v>
      </c>
      <c r="AB2712" t="s">
        <v>3680</v>
      </c>
      <c r="AC2712" t="s">
        <v>3681</v>
      </c>
      <c r="AD2712" t="s">
        <v>3682</v>
      </c>
      <c r="AE2712" t="s">
        <v>3683</v>
      </c>
      <c r="AF2712" t="s">
        <v>3684</v>
      </c>
      <c r="AG2712" t="s">
        <v>3685</v>
      </c>
      <c r="AH2712" t="s">
        <v>3686</v>
      </c>
      <c r="AI2712" t="s">
        <v>3114</v>
      </c>
      <c r="AJ2712" t="s">
        <v>3499</v>
      </c>
      <c r="AK2712" t="s">
        <v>3500</v>
      </c>
      <c r="AL2712" t="s">
        <v>3501</v>
      </c>
      <c r="AM2712" t="s">
        <v>3502</v>
      </c>
      <c r="AN2712" t="s">
        <v>3503</v>
      </c>
      <c r="AO2712" t="s">
        <v>3504</v>
      </c>
      <c r="AP2712" t="s">
        <v>3505</v>
      </c>
      <c r="AQ2712" t="s">
        <v>3506</v>
      </c>
      <c r="AR2712" t="s">
        <v>3507</v>
      </c>
      <c r="AS2712" t="s">
        <v>3508</v>
      </c>
      <c r="AT2712" t="s">
        <v>3509</v>
      </c>
      <c r="AU2712" t="s">
        <v>3510</v>
      </c>
      <c r="AV2712" t="s">
        <v>3511</v>
      </c>
      <c r="AW2712" t="s">
        <v>3512</v>
      </c>
      <c r="AX2712" t="s">
        <v>3513</v>
      </c>
      <c r="AY2712" t="s">
        <v>3514</v>
      </c>
      <c r="AZ2712" t="s">
        <v>3515</v>
      </c>
      <c r="BA2712" t="s">
        <v>3516</v>
      </c>
      <c r="BB2712" t="s">
        <v>3517</v>
      </c>
      <c r="BC2712" t="s">
        <v>3518</v>
      </c>
      <c r="BD2712" t="s">
        <v>3519</v>
      </c>
      <c r="BE2712" t="s">
        <v>3520</v>
      </c>
      <c r="BF2712" t="s">
        <v>3521</v>
      </c>
      <c r="BG2712" t="s">
        <v>3522</v>
      </c>
      <c r="BH2712" t="s">
        <v>3523</v>
      </c>
      <c r="BI2712" t="s">
        <v>3524</v>
      </c>
      <c r="BJ2712" t="s">
        <v>3525</v>
      </c>
      <c r="BK2712" t="s">
        <v>3526</v>
      </c>
      <c r="BL2712" t="s">
        <v>3527</v>
      </c>
      <c r="BM2712" t="s">
        <v>3528</v>
      </c>
      <c r="BN2712" t="s">
        <v>3529</v>
      </c>
      <c r="BO2712" t="s">
        <v>3530</v>
      </c>
      <c r="BP2712" t="s">
        <v>3687</v>
      </c>
      <c r="BQ2712" t="s">
        <v>3531</v>
      </c>
      <c r="BR2712" t="s">
        <v>3688</v>
      </c>
      <c r="BS2712" t="s">
        <v>3532</v>
      </c>
      <c r="BT2712" t="s">
        <v>3689</v>
      </c>
      <c r="BU2712" t="s">
        <v>3533</v>
      </c>
      <c r="BV2712" t="s">
        <v>3534</v>
      </c>
      <c r="BW2712" t="s">
        <v>3535</v>
      </c>
      <c r="BX2712" t="s">
        <v>3536</v>
      </c>
      <c r="BY2712" t="s">
        <v>3690</v>
      </c>
      <c r="BZ2712" t="s">
        <v>3537</v>
      </c>
      <c r="CA2712" t="s">
        <v>3538</v>
      </c>
      <c r="CB2712" t="s">
        <v>3539</v>
      </c>
      <c r="CC2712" t="s">
        <v>3540</v>
      </c>
      <c r="CD2712" t="s">
        <v>3541</v>
      </c>
      <c r="CE2712" t="s">
        <v>3542</v>
      </c>
      <c r="CF2712" t="s">
        <v>3543</v>
      </c>
      <c r="CG2712" t="s">
        <v>3546</v>
      </c>
      <c r="CH2712" t="s">
        <v>3547</v>
      </c>
      <c r="CI2712" t="s">
        <v>3548</v>
      </c>
      <c r="CJ2712" t="s">
        <v>3549</v>
      </c>
      <c r="CK2712" t="s">
        <v>3550</v>
      </c>
      <c r="CL2712" t="s">
        <v>3551</v>
      </c>
      <c r="CM2712" t="s">
        <v>3552</v>
      </c>
      <c r="CN2712" t="s">
        <v>3553</v>
      </c>
      <c r="CO2712" t="s">
        <v>3554</v>
      </c>
      <c r="CP2712" t="s">
        <v>3555</v>
      </c>
      <c r="CQ2712" t="s">
        <v>3556</v>
      </c>
      <c r="CR2712" t="s">
        <v>3557</v>
      </c>
      <c r="CS2712" t="s">
        <v>3558</v>
      </c>
      <c r="CT2712" t="s">
        <v>3559</v>
      </c>
      <c r="CU2712" t="s">
        <v>3560</v>
      </c>
      <c r="CV2712" t="s">
        <v>3561</v>
      </c>
    </row>
    <row r="2713" spans="1:100" hidden="1" x14ac:dyDescent="0.2">
      <c r="A2713" t="s">
        <v>3494</v>
      </c>
      <c r="B2713" t="s">
        <v>2988</v>
      </c>
      <c r="C2713" t="s">
        <v>3657</v>
      </c>
      <c r="D2713" t="s">
        <v>2822</v>
      </c>
      <c r="E2713" t="s">
        <v>3702</v>
      </c>
      <c r="F2713" t="s">
        <v>2893</v>
      </c>
      <c r="G2713" t="s">
        <v>3659</v>
      </c>
      <c r="H2713" t="s">
        <v>3660</v>
      </c>
      <c r="I2713" t="s">
        <v>3661</v>
      </c>
      <c r="J2713" t="s">
        <v>3662</v>
      </c>
      <c r="K2713" t="s">
        <v>3663</v>
      </c>
      <c r="L2713" t="s">
        <v>3664</v>
      </c>
      <c r="M2713" t="s">
        <v>3665</v>
      </c>
      <c r="N2713" t="s">
        <v>3666</v>
      </c>
      <c r="O2713" t="s">
        <v>3667</v>
      </c>
      <c r="P2713" t="s">
        <v>3668</v>
      </c>
      <c r="Q2713" t="s">
        <v>3669</v>
      </c>
      <c r="R2713" t="s">
        <v>3670</v>
      </c>
      <c r="S2713" t="s">
        <v>3671</v>
      </c>
      <c r="T2713" t="s">
        <v>3672</v>
      </c>
      <c r="U2713" t="s">
        <v>3673</v>
      </c>
      <c r="V2713" t="s">
        <v>3674</v>
      </c>
      <c r="W2713" t="s">
        <v>3675</v>
      </c>
      <c r="X2713" t="s">
        <v>3676</v>
      </c>
      <c r="Y2713" t="s">
        <v>3677</v>
      </c>
      <c r="Z2713" t="s">
        <v>3678</v>
      </c>
      <c r="AA2713" t="s">
        <v>3679</v>
      </c>
      <c r="AB2713" t="s">
        <v>3680</v>
      </c>
      <c r="AC2713" t="s">
        <v>3681</v>
      </c>
      <c r="AD2713" t="s">
        <v>3682</v>
      </c>
      <c r="AE2713" t="s">
        <v>3683</v>
      </c>
      <c r="AF2713" t="s">
        <v>3684</v>
      </c>
      <c r="AG2713" t="s">
        <v>3685</v>
      </c>
      <c r="AH2713" t="s">
        <v>3686</v>
      </c>
      <c r="AI2713" t="s">
        <v>3114</v>
      </c>
      <c r="AJ2713" t="s">
        <v>3499</v>
      </c>
      <c r="AK2713" t="s">
        <v>3500</v>
      </c>
      <c r="AL2713" t="s">
        <v>3501</v>
      </c>
      <c r="AM2713" t="s">
        <v>3502</v>
      </c>
      <c r="AN2713" t="s">
        <v>3503</v>
      </c>
      <c r="AO2713" t="s">
        <v>3504</v>
      </c>
      <c r="AP2713" t="s">
        <v>3505</v>
      </c>
      <c r="AQ2713" t="s">
        <v>3506</v>
      </c>
      <c r="AR2713" t="s">
        <v>3507</v>
      </c>
      <c r="AS2713" t="s">
        <v>3508</v>
      </c>
      <c r="AT2713" t="s">
        <v>3509</v>
      </c>
      <c r="AU2713" t="s">
        <v>3510</v>
      </c>
      <c r="AV2713" t="s">
        <v>3511</v>
      </c>
      <c r="AW2713" t="s">
        <v>3512</v>
      </c>
      <c r="AX2713" t="s">
        <v>3513</v>
      </c>
      <c r="AY2713" t="s">
        <v>3514</v>
      </c>
      <c r="AZ2713" t="s">
        <v>3515</v>
      </c>
      <c r="BA2713" t="s">
        <v>3516</v>
      </c>
      <c r="BB2713" t="s">
        <v>3517</v>
      </c>
      <c r="BC2713" t="s">
        <v>3518</v>
      </c>
      <c r="BD2713" t="s">
        <v>3519</v>
      </c>
      <c r="BE2713" t="s">
        <v>3520</v>
      </c>
      <c r="BF2713" t="s">
        <v>3521</v>
      </c>
      <c r="BG2713" t="s">
        <v>3522</v>
      </c>
      <c r="BH2713" t="s">
        <v>3523</v>
      </c>
      <c r="BI2713" t="s">
        <v>3524</v>
      </c>
      <c r="BJ2713" t="s">
        <v>3525</v>
      </c>
      <c r="BK2713" t="s">
        <v>3526</v>
      </c>
      <c r="BL2713" t="s">
        <v>3527</v>
      </c>
      <c r="BM2713" t="s">
        <v>3528</v>
      </c>
      <c r="BN2713" t="s">
        <v>3529</v>
      </c>
      <c r="BO2713" t="s">
        <v>3530</v>
      </c>
      <c r="BP2713" t="s">
        <v>3687</v>
      </c>
      <c r="BQ2713" t="s">
        <v>3531</v>
      </c>
      <c r="BR2713" t="s">
        <v>3688</v>
      </c>
      <c r="BS2713" t="s">
        <v>3532</v>
      </c>
      <c r="BT2713" t="s">
        <v>3689</v>
      </c>
      <c r="BU2713" t="s">
        <v>3533</v>
      </c>
      <c r="BV2713" t="s">
        <v>3534</v>
      </c>
      <c r="BW2713" t="s">
        <v>3535</v>
      </c>
      <c r="BX2713" t="s">
        <v>3536</v>
      </c>
      <c r="BY2713" t="s">
        <v>3690</v>
      </c>
      <c r="BZ2713" t="s">
        <v>3537</v>
      </c>
      <c r="CA2713" t="s">
        <v>3538</v>
      </c>
      <c r="CB2713" t="s">
        <v>3539</v>
      </c>
      <c r="CC2713" t="s">
        <v>3540</v>
      </c>
      <c r="CD2713" t="s">
        <v>3541</v>
      </c>
      <c r="CE2713" t="s">
        <v>3542</v>
      </c>
      <c r="CF2713" t="s">
        <v>3543</v>
      </c>
      <c r="CG2713" t="s">
        <v>3546</v>
      </c>
      <c r="CH2713" t="s">
        <v>3547</v>
      </c>
      <c r="CI2713" t="s">
        <v>3548</v>
      </c>
      <c r="CJ2713" t="s">
        <v>3549</v>
      </c>
      <c r="CK2713" t="s">
        <v>3550</v>
      </c>
      <c r="CL2713" t="s">
        <v>3551</v>
      </c>
      <c r="CM2713" t="s">
        <v>3552</v>
      </c>
      <c r="CN2713" t="s">
        <v>3553</v>
      </c>
      <c r="CO2713" t="s">
        <v>3554</v>
      </c>
      <c r="CP2713" t="s">
        <v>3555</v>
      </c>
      <c r="CQ2713" t="s">
        <v>3556</v>
      </c>
      <c r="CR2713" t="s">
        <v>3557</v>
      </c>
      <c r="CS2713" t="s">
        <v>3558</v>
      </c>
      <c r="CT2713" t="s">
        <v>3559</v>
      </c>
      <c r="CU2713" t="s">
        <v>3560</v>
      </c>
      <c r="CV2713" t="s">
        <v>3561</v>
      </c>
    </row>
    <row r="2714" spans="1:100" hidden="1" x14ac:dyDescent="0.2">
      <c r="A2714" t="s">
        <v>3494</v>
      </c>
      <c r="B2714" t="s">
        <v>2988</v>
      </c>
      <c r="C2714" t="s">
        <v>3657</v>
      </c>
      <c r="D2714" t="s">
        <v>2822</v>
      </c>
      <c r="E2714" t="s">
        <v>3703</v>
      </c>
      <c r="F2714" t="s">
        <v>2855</v>
      </c>
      <c r="G2714" t="s">
        <v>3659</v>
      </c>
      <c r="H2714" t="s">
        <v>3660</v>
      </c>
      <c r="I2714" t="s">
        <v>3661</v>
      </c>
      <c r="J2714" t="s">
        <v>3662</v>
      </c>
      <c r="K2714" t="s">
        <v>3663</v>
      </c>
      <c r="L2714" t="s">
        <v>3664</v>
      </c>
      <c r="M2714" t="s">
        <v>3665</v>
      </c>
      <c r="N2714" t="s">
        <v>3666</v>
      </c>
      <c r="O2714" t="s">
        <v>3667</v>
      </c>
      <c r="P2714" t="s">
        <v>3668</v>
      </c>
      <c r="Q2714" t="s">
        <v>3669</v>
      </c>
      <c r="R2714" t="s">
        <v>3670</v>
      </c>
      <c r="S2714" t="s">
        <v>3671</v>
      </c>
      <c r="T2714" t="s">
        <v>3672</v>
      </c>
      <c r="U2714" t="s">
        <v>3673</v>
      </c>
      <c r="V2714" t="s">
        <v>3674</v>
      </c>
      <c r="W2714" t="s">
        <v>3675</v>
      </c>
      <c r="X2714" t="s">
        <v>3676</v>
      </c>
      <c r="Y2714" t="s">
        <v>3677</v>
      </c>
      <c r="Z2714" t="s">
        <v>3678</v>
      </c>
      <c r="AA2714" t="s">
        <v>3679</v>
      </c>
      <c r="AB2714" t="s">
        <v>3680</v>
      </c>
      <c r="AC2714" t="s">
        <v>3681</v>
      </c>
      <c r="AD2714" t="s">
        <v>3682</v>
      </c>
      <c r="AE2714" t="s">
        <v>3683</v>
      </c>
      <c r="AF2714" t="s">
        <v>3684</v>
      </c>
      <c r="AG2714" t="s">
        <v>3685</v>
      </c>
      <c r="AH2714" t="s">
        <v>3686</v>
      </c>
      <c r="AI2714" t="s">
        <v>3114</v>
      </c>
      <c r="AJ2714" t="s">
        <v>3499</v>
      </c>
      <c r="AK2714" t="s">
        <v>3500</v>
      </c>
      <c r="AL2714" t="s">
        <v>3501</v>
      </c>
      <c r="AM2714" t="s">
        <v>3502</v>
      </c>
      <c r="AN2714" t="s">
        <v>3503</v>
      </c>
      <c r="AO2714" t="s">
        <v>3504</v>
      </c>
      <c r="AP2714" t="s">
        <v>3505</v>
      </c>
      <c r="AQ2714" t="s">
        <v>3506</v>
      </c>
      <c r="AR2714" t="s">
        <v>3507</v>
      </c>
      <c r="AS2714" t="s">
        <v>3508</v>
      </c>
      <c r="AT2714" t="s">
        <v>3509</v>
      </c>
      <c r="AU2714" t="s">
        <v>3510</v>
      </c>
      <c r="AV2714" t="s">
        <v>3511</v>
      </c>
      <c r="AW2714" t="s">
        <v>3512</v>
      </c>
      <c r="AX2714" t="s">
        <v>3513</v>
      </c>
      <c r="AY2714" t="s">
        <v>3514</v>
      </c>
      <c r="AZ2714" t="s">
        <v>3515</v>
      </c>
      <c r="BA2714" t="s">
        <v>3516</v>
      </c>
      <c r="BB2714" t="s">
        <v>3517</v>
      </c>
      <c r="BC2714" t="s">
        <v>3518</v>
      </c>
      <c r="BD2714" t="s">
        <v>3519</v>
      </c>
      <c r="BE2714" t="s">
        <v>3520</v>
      </c>
      <c r="BF2714" t="s">
        <v>3521</v>
      </c>
      <c r="BG2714" t="s">
        <v>3522</v>
      </c>
      <c r="BH2714" t="s">
        <v>3523</v>
      </c>
      <c r="BI2714" t="s">
        <v>3524</v>
      </c>
      <c r="BJ2714" t="s">
        <v>3525</v>
      </c>
      <c r="BK2714" t="s">
        <v>3526</v>
      </c>
      <c r="BL2714" t="s">
        <v>3527</v>
      </c>
      <c r="BM2714" t="s">
        <v>3528</v>
      </c>
      <c r="BN2714" t="s">
        <v>3529</v>
      </c>
      <c r="BO2714" t="s">
        <v>3530</v>
      </c>
      <c r="BP2714" t="s">
        <v>3687</v>
      </c>
      <c r="BQ2714" t="s">
        <v>3531</v>
      </c>
      <c r="BR2714" t="s">
        <v>3688</v>
      </c>
      <c r="BS2714" t="s">
        <v>3532</v>
      </c>
      <c r="BT2714" t="s">
        <v>3689</v>
      </c>
      <c r="BU2714" t="s">
        <v>3533</v>
      </c>
      <c r="BV2714" t="s">
        <v>3534</v>
      </c>
      <c r="BW2714" t="s">
        <v>3535</v>
      </c>
      <c r="BX2714" t="s">
        <v>3536</v>
      </c>
      <c r="BY2714" t="s">
        <v>3690</v>
      </c>
      <c r="BZ2714" t="s">
        <v>3537</v>
      </c>
      <c r="CA2714" t="s">
        <v>3538</v>
      </c>
      <c r="CB2714" t="s">
        <v>3539</v>
      </c>
      <c r="CC2714" t="s">
        <v>3540</v>
      </c>
      <c r="CD2714" t="s">
        <v>3541</v>
      </c>
      <c r="CE2714" t="s">
        <v>3542</v>
      </c>
      <c r="CF2714" t="s">
        <v>3543</v>
      </c>
      <c r="CG2714" t="s">
        <v>3546</v>
      </c>
      <c r="CH2714" t="s">
        <v>3547</v>
      </c>
      <c r="CI2714" t="s">
        <v>3548</v>
      </c>
      <c r="CJ2714" t="s">
        <v>3549</v>
      </c>
      <c r="CK2714" t="s">
        <v>3550</v>
      </c>
      <c r="CL2714" t="s">
        <v>3551</v>
      </c>
      <c r="CM2714" t="s">
        <v>3552</v>
      </c>
      <c r="CN2714" t="s">
        <v>3553</v>
      </c>
      <c r="CO2714" t="s">
        <v>3554</v>
      </c>
      <c r="CP2714" t="s">
        <v>3555</v>
      </c>
      <c r="CQ2714" t="s">
        <v>3556</v>
      </c>
      <c r="CR2714" t="s">
        <v>3557</v>
      </c>
      <c r="CS2714" t="s">
        <v>3558</v>
      </c>
      <c r="CT2714" t="s">
        <v>3559</v>
      </c>
      <c r="CU2714" t="s">
        <v>3560</v>
      </c>
      <c r="CV2714" t="s">
        <v>3561</v>
      </c>
    </row>
    <row r="2715" spans="1:100" hidden="1" x14ac:dyDescent="0.2">
      <c r="A2715" t="s">
        <v>3494</v>
      </c>
      <c r="B2715" t="s">
        <v>2988</v>
      </c>
      <c r="C2715" t="s">
        <v>3657</v>
      </c>
      <c r="D2715" t="s">
        <v>2822</v>
      </c>
      <c r="E2715" t="s">
        <v>3704</v>
      </c>
      <c r="F2715" t="s">
        <v>3705</v>
      </c>
      <c r="G2715" t="s">
        <v>3659</v>
      </c>
      <c r="H2715" t="s">
        <v>3660</v>
      </c>
      <c r="I2715" t="s">
        <v>3661</v>
      </c>
      <c r="J2715" t="s">
        <v>3662</v>
      </c>
      <c r="K2715" t="s">
        <v>3663</v>
      </c>
      <c r="L2715" t="s">
        <v>3664</v>
      </c>
      <c r="M2715" t="s">
        <v>3665</v>
      </c>
      <c r="N2715" t="s">
        <v>3666</v>
      </c>
      <c r="O2715" t="s">
        <v>3667</v>
      </c>
      <c r="P2715" t="s">
        <v>3668</v>
      </c>
      <c r="Q2715" t="s">
        <v>3669</v>
      </c>
      <c r="R2715" t="s">
        <v>3670</v>
      </c>
      <c r="S2715" t="s">
        <v>3671</v>
      </c>
      <c r="T2715" t="s">
        <v>3672</v>
      </c>
      <c r="U2715" t="s">
        <v>3673</v>
      </c>
      <c r="V2715" t="s">
        <v>3674</v>
      </c>
      <c r="W2715" t="s">
        <v>3675</v>
      </c>
      <c r="X2715" t="s">
        <v>3676</v>
      </c>
      <c r="Y2715" t="s">
        <v>3677</v>
      </c>
      <c r="Z2715" t="s">
        <v>3678</v>
      </c>
      <c r="AA2715" t="s">
        <v>3679</v>
      </c>
      <c r="AB2715" t="s">
        <v>3680</v>
      </c>
      <c r="AC2715" t="s">
        <v>3681</v>
      </c>
      <c r="AD2715" t="s">
        <v>3682</v>
      </c>
      <c r="AE2715" t="s">
        <v>3683</v>
      </c>
      <c r="AF2715" t="s">
        <v>3684</v>
      </c>
      <c r="AG2715" t="s">
        <v>3685</v>
      </c>
      <c r="AH2715" t="s">
        <v>3686</v>
      </c>
      <c r="AI2715" t="s">
        <v>3114</v>
      </c>
      <c r="AJ2715" t="s">
        <v>3499</v>
      </c>
      <c r="AK2715" t="s">
        <v>3500</v>
      </c>
      <c r="AL2715" t="s">
        <v>3501</v>
      </c>
      <c r="AM2715" t="s">
        <v>3502</v>
      </c>
      <c r="AN2715" t="s">
        <v>3503</v>
      </c>
      <c r="AO2715" t="s">
        <v>3504</v>
      </c>
      <c r="AP2715" t="s">
        <v>3505</v>
      </c>
      <c r="AQ2715" t="s">
        <v>3506</v>
      </c>
      <c r="AR2715" t="s">
        <v>3507</v>
      </c>
      <c r="AS2715" t="s">
        <v>3508</v>
      </c>
      <c r="AT2715" t="s">
        <v>3509</v>
      </c>
      <c r="AU2715" t="s">
        <v>3510</v>
      </c>
      <c r="AV2715" t="s">
        <v>3511</v>
      </c>
      <c r="AW2715" t="s">
        <v>3512</v>
      </c>
      <c r="AX2715" t="s">
        <v>3513</v>
      </c>
      <c r="AY2715" t="s">
        <v>3514</v>
      </c>
      <c r="AZ2715" t="s">
        <v>3515</v>
      </c>
      <c r="BA2715" t="s">
        <v>3516</v>
      </c>
      <c r="BB2715" t="s">
        <v>3517</v>
      </c>
      <c r="BC2715" t="s">
        <v>3518</v>
      </c>
      <c r="BD2715" t="s">
        <v>3519</v>
      </c>
      <c r="BE2715" t="s">
        <v>3520</v>
      </c>
      <c r="BF2715" t="s">
        <v>3521</v>
      </c>
      <c r="BG2715" t="s">
        <v>3522</v>
      </c>
      <c r="BH2715" t="s">
        <v>3523</v>
      </c>
      <c r="BI2715" t="s">
        <v>3524</v>
      </c>
      <c r="BJ2715" t="s">
        <v>3525</v>
      </c>
      <c r="BK2715" t="s">
        <v>3526</v>
      </c>
      <c r="BL2715" t="s">
        <v>3527</v>
      </c>
      <c r="BM2715" t="s">
        <v>3528</v>
      </c>
      <c r="BN2715" t="s">
        <v>3529</v>
      </c>
      <c r="BO2715" t="s">
        <v>3530</v>
      </c>
      <c r="BP2715" t="s">
        <v>3687</v>
      </c>
      <c r="BQ2715" t="s">
        <v>3531</v>
      </c>
      <c r="BR2715" t="s">
        <v>3688</v>
      </c>
      <c r="BS2715" t="s">
        <v>3532</v>
      </c>
      <c r="BT2715" t="s">
        <v>3689</v>
      </c>
      <c r="BU2715" t="s">
        <v>3533</v>
      </c>
      <c r="BV2715" t="s">
        <v>3534</v>
      </c>
      <c r="BW2715" t="s">
        <v>3535</v>
      </c>
      <c r="BX2715" t="s">
        <v>3536</v>
      </c>
      <c r="BY2715" t="s">
        <v>3690</v>
      </c>
      <c r="BZ2715" t="s">
        <v>3537</v>
      </c>
      <c r="CA2715" t="s">
        <v>3538</v>
      </c>
      <c r="CB2715" t="s">
        <v>3539</v>
      </c>
      <c r="CC2715" t="s">
        <v>3540</v>
      </c>
      <c r="CD2715" t="s">
        <v>3541</v>
      </c>
      <c r="CE2715" t="s">
        <v>3542</v>
      </c>
      <c r="CF2715" t="s">
        <v>3543</v>
      </c>
      <c r="CG2715" t="s">
        <v>3546</v>
      </c>
      <c r="CH2715" t="s">
        <v>3547</v>
      </c>
      <c r="CI2715" t="s">
        <v>3548</v>
      </c>
      <c r="CJ2715" t="s">
        <v>3549</v>
      </c>
      <c r="CK2715" t="s">
        <v>3550</v>
      </c>
      <c r="CL2715" t="s">
        <v>3551</v>
      </c>
      <c r="CM2715" t="s">
        <v>3552</v>
      </c>
      <c r="CN2715" t="s">
        <v>3553</v>
      </c>
      <c r="CO2715" t="s">
        <v>3554</v>
      </c>
      <c r="CP2715" t="s">
        <v>3555</v>
      </c>
      <c r="CQ2715" t="s">
        <v>3556</v>
      </c>
      <c r="CR2715" t="s">
        <v>3557</v>
      </c>
      <c r="CS2715" t="s">
        <v>3558</v>
      </c>
      <c r="CT2715" t="s">
        <v>3559</v>
      </c>
      <c r="CU2715" t="s">
        <v>3560</v>
      </c>
      <c r="CV2715" t="s">
        <v>3561</v>
      </c>
    </row>
    <row r="2716" spans="1:100" hidden="1" x14ac:dyDescent="0.2">
      <c r="A2716" t="s">
        <v>3494</v>
      </c>
      <c r="B2716" t="s">
        <v>2988</v>
      </c>
      <c r="C2716" t="s">
        <v>3657</v>
      </c>
      <c r="D2716" t="s">
        <v>2822</v>
      </c>
      <c r="E2716" t="s">
        <v>3706</v>
      </c>
      <c r="F2716" t="s">
        <v>3707</v>
      </c>
      <c r="G2716" t="s">
        <v>3659</v>
      </c>
      <c r="H2716" t="s">
        <v>3660</v>
      </c>
      <c r="I2716" t="s">
        <v>3661</v>
      </c>
      <c r="J2716" t="s">
        <v>3662</v>
      </c>
      <c r="K2716" t="s">
        <v>3663</v>
      </c>
      <c r="L2716" t="s">
        <v>3664</v>
      </c>
      <c r="M2716" t="s">
        <v>3665</v>
      </c>
      <c r="N2716" t="s">
        <v>3666</v>
      </c>
      <c r="O2716" t="s">
        <v>3667</v>
      </c>
      <c r="P2716" t="s">
        <v>3668</v>
      </c>
      <c r="Q2716" t="s">
        <v>3669</v>
      </c>
      <c r="R2716" t="s">
        <v>3670</v>
      </c>
      <c r="S2716" t="s">
        <v>3671</v>
      </c>
      <c r="T2716" t="s">
        <v>3672</v>
      </c>
      <c r="U2716" t="s">
        <v>3673</v>
      </c>
      <c r="V2716" t="s">
        <v>3674</v>
      </c>
      <c r="W2716" t="s">
        <v>3675</v>
      </c>
      <c r="X2716" t="s">
        <v>3676</v>
      </c>
      <c r="Y2716" t="s">
        <v>3677</v>
      </c>
      <c r="Z2716" t="s">
        <v>3678</v>
      </c>
      <c r="AA2716" t="s">
        <v>3679</v>
      </c>
      <c r="AB2716" t="s">
        <v>3680</v>
      </c>
      <c r="AC2716" t="s">
        <v>3681</v>
      </c>
      <c r="AD2716" t="s">
        <v>3682</v>
      </c>
      <c r="AE2716" t="s">
        <v>3683</v>
      </c>
      <c r="AF2716" t="s">
        <v>3684</v>
      </c>
      <c r="AG2716" t="s">
        <v>3685</v>
      </c>
      <c r="AH2716" t="s">
        <v>3686</v>
      </c>
      <c r="AI2716" t="s">
        <v>3114</v>
      </c>
      <c r="AJ2716" t="s">
        <v>3499</v>
      </c>
      <c r="AK2716" t="s">
        <v>3500</v>
      </c>
      <c r="AL2716" t="s">
        <v>3501</v>
      </c>
      <c r="AM2716" t="s">
        <v>3502</v>
      </c>
      <c r="AN2716" t="s">
        <v>3503</v>
      </c>
      <c r="AO2716" t="s">
        <v>3504</v>
      </c>
      <c r="AP2716" t="s">
        <v>3505</v>
      </c>
      <c r="AQ2716" t="s">
        <v>3506</v>
      </c>
      <c r="AR2716" t="s">
        <v>3507</v>
      </c>
      <c r="AS2716" t="s">
        <v>3508</v>
      </c>
      <c r="AT2716" t="s">
        <v>3509</v>
      </c>
      <c r="AU2716" t="s">
        <v>3510</v>
      </c>
      <c r="AV2716" t="s">
        <v>3511</v>
      </c>
      <c r="AW2716" t="s">
        <v>3512</v>
      </c>
      <c r="AX2716" t="s">
        <v>3513</v>
      </c>
      <c r="AY2716" t="s">
        <v>3514</v>
      </c>
      <c r="AZ2716" t="s">
        <v>3515</v>
      </c>
      <c r="BA2716" t="s">
        <v>3516</v>
      </c>
      <c r="BB2716" t="s">
        <v>3517</v>
      </c>
      <c r="BC2716" t="s">
        <v>3518</v>
      </c>
      <c r="BD2716" t="s">
        <v>3519</v>
      </c>
      <c r="BE2716" t="s">
        <v>3520</v>
      </c>
      <c r="BF2716" t="s">
        <v>3521</v>
      </c>
      <c r="BG2716" t="s">
        <v>3522</v>
      </c>
      <c r="BH2716" t="s">
        <v>3523</v>
      </c>
      <c r="BI2716" t="s">
        <v>3524</v>
      </c>
      <c r="BJ2716" t="s">
        <v>3525</v>
      </c>
      <c r="BK2716" t="s">
        <v>3526</v>
      </c>
      <c r="BL2716" t="s">
        <v>3527</v>
      </c>
      <c r="BM2716" t="s">
        <v>3528</v>
      </c>
      <c r="BN2716" t="s">
        <v>3529</v>
      </c>
      <c r="BO2716" t="s">
        <v>3530</v>
      </c>
      <c r="BP2716" t="s">
        <v>3687</v>
      </c>
      <c r="BQ2716" t="s">
        <v>3531</v>
      </c>
      <c r="BR2716" t="s">
        <v>3688</v>
      </c>
      <c r="BS2716" t="s">
        <v>3532</v>
      </c>
      <c r="BT2716" t="s">
        <v>3689</v>
      </c>
      <c r="BU2716" t="s">
        <v>3533</v>
      </c>
      <c r="BV2716" t="s">
        <v>3534</v>
      </c>
      <c r="BW2716" t="s">
        <v>3535</v>
      </c>
      <c r="BX2716" t="s">
        <v>3536</v>
      </c>
      <c r="BY2716" t="s">
        <v>3690</v>
      </c>
      <c r="BZ2716" t="s">
        <v>3537</v>
      </c>
      <c r="CA2716" t="s">
        <v>3538</v>
      </c>
      <c r="CB2716" t="s">
        <v>3539</v>
      </c>
      <c r="CC2716" t="s">
        <v>3540</v>
      </c>
      <c r="CD2716" t="s">
        <v>3541</v>
      </c>
      <c r="CE2716" t="s">
        <v>3542</v>
      </c>
      <c r="CF2716" t="s">
        <v>3543</v>
      </c>
      <c r="CG2716" t="s">
        <v>3546</v>
      </c>
      <c r="CH2716" t="s">
        <v>3547</v>
      </c>
      <c r="CI2716" t="s">
        <v>3548</v>
      </c>
      <c r="CJ2716" t="s">
        <v>3549</v>
      </c>
      <c r="CK2716" t="s">
        <v>3550</v>
      </c>
      <c r="CL2716" t="s">
        <v>3551</v>
      </c>
      <c r="CM2716" t="s">
        <v>3552</v>
      </c>
      <c r="CN2716" t="s">
        <v>3553</v>
      </c>
      <c r="CO2716" t="s">
        <v>3554</v>
      </c>
      <c r="CP2716" t="s">
        <v>3555</v>
      </c>
      <c r="CQ2716" t="s">
        <v>3556</v>
      </c>
      <c r="CR2716" t="s">
        <v>3557</v>
      </c>
      <c r="CS2716" t="s">
        <v>3558</v>
      </c>
      <c r="CT2716" t="s">
        <v>3559</v>
      </c>
      <c r="CU2716" t="s">
        <v>3560</v>
      </c>
      <c r="CV2716" t="s">
        <v>3561</v>
      </c>
    </row>
    <row r="2717" spans="1:100" hidden="1" x14ac:dyDescent="0.2">
      <c r="A2717" t="s">
        <v>3494</v>
      </c>
      <c r="B2717" t="s">
        <v>2988</v>
      </c>
      <c r="C2717" t="s">
        <v>3657</v>
      </c>
      <c r="D2717" t="s">
        <v>2822</v>
      </c>
      <c r="E2717" t="s">
        <v>3708</v>
      </c>
      <c r="F2717" t="s">
        <v>3709</v>
      </c>
      <c r="G2717" t="s">
        <v>3659</v>
      </c>
      <c r="H2717" t="s">
        <v>3660</v>
      </c>
      <c r="I2717" t="s">
        <v>3661</v>
      </c>
      <c r="J2717" t="s">
        <v>3662</v>
      </c>
      <c r="K2717" t="s">
        <v>3663</v>
      </c>
      <c r="L2717" t="s">
        <v>3664</v>
      </c>
      <c r="M2717" t="s">
        <v>3665</v>
      </c>
      <c r="N2717" t="s">
        <v>3666</v>
      </c>
      <c r="O2717" t="s">
        <v>3667</v>
      </c>
      <c r="P2717" t="s">
        <v>3668</v>
      </c>
      <c r="Q2717" t="s">
        <v>3669</v>
      </c>
      <c r="R2717" t="s">
        <v>3670</v>
      </c>
      <c r="S2717" t="s">
        <v>3671</v>
      </c>
      <c r="T2717" t="s">
        <v>3672</v>
      </c>
      <c r="U2717" t="s">
        <v>3673</v>
      </c>
      <c r="V2717" t="s">
        <v>3674</v>
      </c>
      <c r="W2717" t="s">
        <v>3675</v>
      </c>
      <c r="X2717" t="s">
        <v>3676</v>
      </c>
      <c r="Y2717" t="s">
        <v>3677</v>
      </c>
      <c r="Z2717" t="s">
        <v>3678</v>
      </c>
      <c r="AA2717" t="s">
        <v>3679</v>
      </c>
      <c r="AB2717" t="s">
        <v>3680</v>
      </c>
      <c r="AC2717" t="s">
        <v>3681</v>
      </c>
      <c r="AD2717" t="s">
        <v>3682</v>
      </c>
      <c r="AE2717" t="s">
        <v>3683</v>
      </c>
      <c r="AF2717" t="s">
        <v>3684</v>
      </c>
      <c r="AG2717" t="s">
        <v>3685</v>
      </c>
      <c r="AH2717" t="s">
        <v>3686</v>
      </c>
      <c r="AI2717" t="s">
        <v>3114</v>
      </c>
      <c r="AJ2717" t="s">
        <v>3499</v>
      </c>
      <c r="AK2717" t="s">
        <v>3500</v>
      </c>
      <c r="AL2717" t="s">
        <v>3501</v>
      </c>
      <c r="AM2717" t="s">
        <v>3502</v>
      </c>
      <c r="AN2717" t="s">
        <v>3503</v>
      </c>
      <c r="AO2717" t="s">
        <v>3504</v>
      </c>
      <c r="AP2717" t="s">
        <v>3505</v>
      </c>
      <c r="AQ2717" t="s">
        <v>3506</v>
      </c>
      <c r="AR2717" t="s">
        <v>3507</v>
      </c>
      <c r="AS2717" t="s">
        <v>3508</v>
      </c>
      <c r="AT2717" t="s">
        <v>3509</v>
      </c>
      <c r="AU2717" t="s">
        <v>3510</v>
      </c>
      <c r="AV2717" t="s">
        <v>3511</v>
      </c>
      <c r="AW2717" t="s">
        <v>3512</v>
      </c>
      <c r="AX2717" t="s">
        <v>3513</v>
      </c>
      <c r="AY2717" t="s">
        <v>3514</v>
      </c>
      <c r="AZ2717" t="s">
        <v>3515</v>
      </c>
      <c r="BA2717" t="s">
        <v>3516</v>
      </c>
      <c r="BB2717" t="s">
        <v>3517</v>
      </c>
      <c r="BC2717" t="s">
        <v>3518</v>
      </c>
      <c r="BD2717" t="s">
        <v>3519</v>
      </c>
      <c r="BE2717" t="s">
        <v>3520</v>
      </c>
      <c r="BF2717" t="s">
        <v>3521</v>
      </c>
      <c r="BG2717" t="s">
        <v>3522</v>
      </c>
      <c r="BH2717" t="s">
        <v>3523</v>
      </c>
      <c r="BI2717" t="s">
        <v>3524</v>
      </c>
      <c r="BJ2717" t="s">
        <v>3525</v>
      </c>
      <c r="BK2717" t="s">
        <v>3526</v>
      </c>
      <c r="BL2717" t="s">
        <v>3527</v>
      </c>
      <c r="BM2717" t="s">
        <v>3528</v>
      </c>
      <c r="BN2717" t="s">
        <v>3529</v>
      </c>
      <c r="BO2717" t="s">
        <v>3530</v>
      </c>
      <c r="BP2717" t="s">
        <v>3687</v>
      </c>
      <c r="BQ2717" t="s">
        <v>3531</v>
      </c>
      <c r="BR2717" t="s">
        <v>3688</v>
      </c>
      <c r="BS2717" t="s">
        <v>3532</v>
      </c>
      <c r="BT2717" t="s">
        <v>3689</v>
      </c>
      <c r="BU2717" t="s">
        <v>3533</v>
      </c>
      <c r="BV2717" t="s">
        <v>3534</v>
      </c>
      <c r="BW2717" t="s">
        <v>3535</v>
      </c>
      <c r="BX2717" t="s">
        <v>3536</v>
      </c>
      <c r="BY2717" t="s">
        <v>3690</v>
      </c>
      <c r="BZ2717" t="s">
        <v>3537</v>
      </c>
      <c r="CA2717" t="s">
        <v>3538</v>
      </c>
      <c r="CB2717" t="s">
        <v>3539</v>
      </c>
      <c r="CC2717" t="s">
        <v>3540</v>
      </c>
      <c r="CD2717" t="s">
        <v>3541</v>
      </c>
      <c r="CE2717" t="s">
        <v>3542</v>
      </c>
      <c r="CF2717" t="s">
        <v>3543</v>
      </c>
      <c r="CG2717" t="s">
        <v>3546</v>
      </c>
      <c r="CH2717" t="s">
        <v>3547</v>
      </c>
      <c r="CI2717" t="s">
        <v>3548</v>
      </c>
      <c r="CJ2717" t="s">
        <v>3549</v>
      </c>
      <c r="CK2717" t="s">
        <v>3550</v>
      </c>
      <c r="CL2717" t="s">
        <v>3551</v>
      </c>
      <c r="CM2717" t="s">
        <v>3552</v>
      </c>
      <c r="CN2717" t="s">
        <v>3553</v>
      </c>
      <c r="CO2717" t="s">
        <v>3554</v>
      </c>
      <c r="CP2717" t="s">
        <v>3555</v>
      </c>
      <c r="CQ2717" t="s">
        <v>3556</v>
      </c>
      <c r="CR2717" t="s">
        <v>3557</v>
      </c>
      <c r="CS2717" t="s">
        <v>3558</v>
      </c>
      <c r="CT2717" t="s">
        <v>3559</v>
      </c>
      <c r="CU2717" t="s">
        <v>3560</v>
      </c>
      <c r="CV2717" t="s">
        <v>3561</v>
      </c>
    </row>
    <row r="2718" spans="1:100" hidden="1" x14ac:dyDescent="0.2">
      <c r="A2718" t="s">
        <v>3494</v>
      </c>
      <c r="B2718" t="s">
        <v>2988</v>
      </c>
      <c r="C2718" t="s">
        <v>3657</v>
      </c>
      <c r="D2718" t="s">
        <v>2822</v>
      </c>
      <c r="E2718" t="s">
        <v>3710</v>
      </c>
      <c r="F2718" t="s">
        <v>3711</v>
      </c>
      <c r="G2718" t="s">
        <v>3659</v>
      </c>
      <c r="H2718" t="s">
        <v>3660</v>
      </c>
      <c r="I2718" t="s">
        <v>3661</v>
      </c>
      <c r="J2718" t="s">
        <v>3662</v>
      </c>
      <c r="K2718" t="s">
        <v>3663</v>
      </c>
      <c r="L2718" t="s">
        <v>3664</v>
      </c>
      <c r="M2718" t="s">
        <v>3665</v>
      </c>
      <c r="N2718" t="s">
        <v>3666</v>
      </c>
      <c r="O2718" t="s">
        <v>3667</v>
      </c>
      <c r="P2718" t="s">
        <v>3668</v>
      </c>
      <c r="Q2718" t="s">
        <v>3669</v>
      </c>
      <c r="R2718" t="s">
        <v>3670</v>
      </c>
      <c r="S2718" t="s">
        <v>3671</v>
      </c>
      <c r="T2718" t="s">
        <v>3672</v>
      </c>
      <c r="U2718" t="s">
        <v>3673</v>
      </c>
      <c r="V2718" t="s">
        <v>3674</v>
      </c>
      <c r="W2718" t="s">
        <v>3675</v>
      </c>
      <c r="X2718" t="s">
        <v>3676</v>
      </c>
      <c r="Y2718" t="s">
        <v>3677</v>
      </c>
      <c r="Z2718" t="s">
        <v>3678</v>
      </c>
      <c r="AA2718" t="s">
        <v>3679</v>
      </c>
      <c r="AB2718" t="s">
        <v>3680</v>
      </c>
      <c r="AC2718" t="s">
        <v>3681</v>
      </c>
      <c r="AD2718" t="s">
        <v>3682</v>
      </c>
      <c r="AE2718" t="s">
        <v>3683</v>
      </c>
      <c r="AF2718" t="s">
        <v>3684</v>
      </c>
      <c r="AG2718" t="s">
        <v>3685</v>
      </c>
      <c r="AH2718" t="s">
        <v>3686</v>
      </c>
      <c r="AI2718" t="s">
        <v>3114</v>
      </c>
      <c r="AJ2718" t="s">
        <v>3499</v>
      </c>
      <c r="AK2718" t="s">
        <v>3500</v>
      </c>
      <c r="AL2718" t="s">
        <v>3501</v>
      </c>
      <c r="AM2718" t="s">
        <v>3502</v>
      </c>
      <c r="AN2718" t="s">
        <v>3503</v>
      </c>
      <c r="AO2718" t="s">
        <v>3504</v>
      </c>
      <c r="AP2718" t="s">
        <v>3505</v>
      </c>
      <c r="AQ2718" t="s">
        <v>3506</v>
      </c>
      <c r="AR2718" t="s">
        <v>3507</v>
      </c>
      <c r="AS2718" t="s">
        <v>3508</v>
      </c>
      <c r="AT2718" t="s">
        <v>3509</v>
      </c>
      <c r="AU2718" t="s">
        <v>3510</v>
      </c>
      <c r="AV2718" t="s">
        <v>3511</v>
      </c>
      <c r="AW2718" t="s">
        <v>3512</v>
      </c>
      <c r="AX2718" t="s">
        <v>3513</v>
      </c>
      <c r="AY2718" t="s">
        <v>3514</v>
      </c>
      <c r="AZ2718" t="s">
        <v>3515</v>
      </c>
      <c r="BA2718" t="s">
        <v>3516</v>
      </c>
      <c r="BB2718" t="s">
        <v>3517</v>
      </c>
      <c r="BC2718" t="s">
        <v>3518</v>
      </c>
      <c r="BD2718" t="s">
        <v>3519</v>
      </c>
      <c r="BE2718" t="s">
        <v>3520</v>
      </c>
      <c r="BF2718" t="s">
        <v>3521</v>
      </c>
      <c r="BG2718" t="s">
        <v>3522</v>
      </c>
      <c r="BH2718" t="s">
        <v>3523</v>
      </c>
      <c r="BI2718" t="s">
        <v>3524</v>
      </c>
      <c r="BJ2718" t="s">
        <v>3525</v>
      </c>
      <c r="BK2718" t="s">
        <v>3526</v>
      </c>
      <c r="BL2718" t="s">
        <v>3527</v>
      </c>
      <c r="BM2718" t="s">
        <v>3528</v>
      </c>
      <c r="BN2718" t="s">
        <v>3529</v>
      </c>
      <c r="BO2718" t="s">
        <v>3530</v>
      </c>
      <c r="BP2718" t="s">
        <v>3687</v>
      </c>
      <c r="BQ2718" t="s">
        <v>3531</v>
      </c>
      <c r="BR2718" t="s">
        <v>3688</v>
      </c>
      <c r="BS2718" t="s">
        <v>3532</v>
      </c>
      <c r="BT2718" t="s">
        <v>3689</v>
      </c>
      <c r="BU2718" t="s">
        <v>3533</v>
      </c>
      <c r="BV2718" t="s">
        <v>3534</v>
      </c>
      <c r="BW2718" t="s">
        <v>3535</v>
      </c>
      <c r="BX2718" t="s">
        <v>3536</v>
      </c>
      <c r="BY2718" t="s">
        <v>3690</v>
      </c>
      <c r="BZ2718" t="s">
        <v>3537</v>
      </c>
      <c r="CA2718" t="s">
        <v>3538</v>
      </c>
      <c r="CB2718" t="s">
        <v>3539</v>
      </c>
      <c r="CC2718" t="s">
        <v>3540</v>
      </c>
      <c r="CD2718" t="s">
        <v>3541</v>
      </c>
      <c r="CE2718" t="s">
        <v>3542</v>
      </c>
      <c r="CF2718" t="s">
        <v>3543</v>
      </c>
      <c r="CG2718" t="s">
        <v>3546</v>
      </c>
      <c r="CH2718" t="s">
        <v>3547</v>
      </c>
      <c r="CI2718" t="s">
        <v>3548</v>
      </c>
      <c r="CJ2718" t="s">
        <v>3549</v>
      </c>
      <c r="CK2718" t="s">
        <v>3550</v>
      </c>
      <c r="CL2718" t="s">
        <v>3551</v>
      </c>
      <c r="CM2718" t="s">
        <v>3552</v>
      </c>
      <c r="CN2718" t="s">
        <v>3553</v>
      </c>
      <c r="CO2718" t="s">
        <v>3554</v>
      </c>
      <c r="CP2718" t="s">
        <v>3555</v>
      </c>
      <c r="CQ2718" t="s">
        <v>3556</v>
      </c>
      <c r="CR2718" t="s">
        <v>3557</v>
      </c>
      <c r="CS2718" t="s">
        <v>3558</v>
      </c>
      <c r="CT2718" t="s">
        <v>3559</v>
      </c>
      <c r="CU2718" t="s">
        <v>3560</v>
      </c>
      <c r="CV2718" t="s">
        <v>3561</v>
      </c>
    </row>
    <row r="2719" spans="1:100" hidden="1" x14ac:dyDescent="0.2">
      <c r="A2719" t="s">
        <v>3494</v>
      </c>
      <c r="B2719" t="s">
        <v>2988</v>
      </c>
      <c r="C2719" t="s">
        <v>3657</v>
      </c>
      <c r="D2719" t="s">
        <v>2822</v>
      </c>
      <c r="E2719" t="s">
        <v>3712</v>
      </c>
      <c r="F2719" t="s">
        <v>3713</v>
      </c>
      <c r="G2719" t="s">
        <v>3659</v>
      </c>
      <c r="H2719" t="s">
        <v>3660</v>
      </c>
      <c r="I2719" t="s">
        <v>3661</v>
      </c>
      <c r="J2719" t="s">
        <v>3662</v>
      </c>
      <c r="K2719" t="s">
        <v>3663</v>
      </c>
      <c r="L2719" t="s">
        <v>3664</v>
      </c>
      <c r="M2719" t="s">
        <v>3665</v>
      </c>
      <c r="N2719" t="s">
        <v>3666</v>
      </c>
      <c r="O2719" t="s">
        <v>3667</v>
      </c>
      <c r="P2719" t="s">
        <v>3668</v>
      </c>
      <c r="Q2719" t="s">
        <v>3669</v>
      </c>
      <c r="R2719" t="s">
        <v>3670</v>
      </c>
      <c r="S2719" t="s">
        <v>3671</v>
      </c>
      <c r="T2719" t="s">
        <v>3672</v>
      </c>
      <c r="U2719" t="s">
        <v>3673</v>
      </c>
      <c r="V2719" t="s">
        <v>3674</v>
      </c>
      <c r="W2719" t="s">
        <v>3675</v>
      </c>
      <c r="X2719" t="s">
        <v>3676</v>
      </c>
      <c r="Y2719" t="s">
        <v>3677</v>
      </c>
      <c r="Z2719" t="s">
        <v>3678</v>
      </c>
      <c r="AA2719" t="s">
        <v>3679</v>
      </c>
      <c r="AB2719" t="s">
        <v>3680</v>
      </c>
      <c r="AC2719" t="s">
        <v>3681</v>
      </c>
      <c r="AD2719" t="s">
        <v>3682</v>
      </c>
      <c r="AE2719" t="s">
        <v>3683</v>
      </c>
      <c r="AF2719" t="s">
        <v>3684</v>
      </c>
      <c r="AG2719" t="s">
        <v>3685</v>
      </c>
      <c r="AH2719" t="s">
        <v>3686</v>
      </c>
      <c r="AI2719" t="s">
        <v>3114</v>
      </c>
      <c r="AJ2719" t="s">
        <v>3499</v>
      </c>
      <c r="AK2719" t="s">
        <v>3500</v>
      </c>
      <c r="AL2719" t="s">
        <v>3501</v>
      </c>
      <c r="AM2719" t="s">
        <v>3502</v>
      </c>
      <c r="AN2719" t="s">
        <v>3503</v>
      </c>
      <c r="AO2719" t="s">
        <v>3504</v>
      </c>
      <c r="AP2719" t="s">
        <v>3505</v>
      </c>
      <c r="AQ2719" t="s">
        <v>3506</v>
      </c>
      <c r="AR2719" t="s">
        <v>3507</v>
      </c>
      <c r="AS2719" t="s">
        <v>3508</v>
      </c>
      <c r="AT2719" t="s">
        <v>3509</v>
      </c>
      <c r="AU2719" t="s">
        <v>3510</v>
      </c>
      <c r="AV2719" t="s">
        <v>3511</v>
      </c>
      <c r="AW2719" t="s">
        <v>3512</v>
      </c>
      <c r="AX2719" t="s">
        <v>3513</v>
      </c>
      <c r="AY2719" t="s">
        <v>3514</v>
      </c>
      <c r="AZ2719" t="s">
        <v>3515</v>
      </c>
      <c r="BA2719" t="s">
        <v>3516</v>
      </c>
      <c r="BB2719" t="s">
        <v>3517</v>
      </c>
      <c r="BC2719" t="s">
        <v>3518</v>
      </c>
      <c r="BD2719" t="s">
        <v>3519</v>
      </c>
      <c r="BE2719" t="s">
        <v>3520</v>
      </c>
      <c r="BF2719" t="s">
        <v>3521</v>
      </c>
      <c r="BG2719" t="s">
        <v>3522</v>
      </c>
      <c r="BH2719" t="s">
        <v>3523</v>
      </c>
      <c r="BI2719" t="s">
        <v>3524</v>
      </c>
      <c r="BJ2719" t="s">
        <v>3525</v>
      </c>
      <c r="BK2719" t="s">
        <v>3526</v>
      </c>
      <c r="BL2719" t="s">
        <v>3527</v>
      </c>
      <c r="BM2719" t="s">
        <v>3528</v>
      </c>
      <c r="BN2719" t="s">
        <v>3529</v>
      </c>
      <c r="BO2719" t="s">
        <v>3530</v>
      </c>
      <c r="BP2719" t="s">
        <v>3687</v>
      </c>
      <c r="BQ2719" t="s">
        <v>3531</v>
      </c>
      <c r="BR2719" t="s">
        <v>3688</v>
      </c>
      <c r="BS2719" t="s">
        <v>3532</v>
      </c>
      <c r="BT2719" t="s">
        <v>3689</v>
      </c>
      <c r="BU2719" t="s">
        <v>3533</v>
      </c>
      <c r="BV2719" t="s">
        <v>3534</v>
      </c>
      <c r="BW2719" t="s">
        <v>3535</v>
      </c>
      <c r="BX2719" t="s">
        <v>3536</v>
      </c>
      <c r="BY2719" t="s">
        <v>3690</v>
      </c>
      <c r="BZ2719" t="s">
        <v>3537</v>
      </c>
      <c r="CA2719" t="s">
        <v>3538</v>
      </c>
      <c r="CB2719" t="s">
        <v>3539</v>
      </c>
      <c r="CC2719" t="s">
        <v>3540</v>
      </c>
      <c r="CD2719" t="s">
        <v>3541</v>
      </c>
      <c r="CE2719" t="s">
        <v>3542</v>
      </c>
      <c r="CF2719" t="s">
        <v>3543</v>
      </c>
      <c r="CG2719" t="s">
        <v>3546</v>
      </c>
      <c r="CH2719" t="s">
        <v>3547</v>
      </c>
      <c r="CI2719" t="s">
        <v>3548</v>
      </c>
      <c r="CJ2719" t="s">
        <v>3549</v>
      </c>
      <c r="CK2719" t="s">
        <v>3550</v>
      </c>
      <c r="CL2719" t="s">
        <v>3551</v>
      </c>
      <c r="CM2719" t="s">
        <v>3552</v>
      </c>
      <c r="CN2719" t="s">
        <v>3553</v>
      </c>
      <c r="CO2719" t="s">
        <v>3554</v>
      </c>
      <c r="CP2719" t="s">
        <v>3555</v>
      </c>
      <c r="CQ2719" t="s">
        <v>3556</v>
      </c>
      <c r="CR2719" t="s">
        <v>3557</v>
      </c>
      <c r="CS2719" t="s">
        <v>3558</v>
      </c>
      <c r="CT2719" t="s">
        <v>3559</v>
      </c>
      <c r="CU2719" t="s">
        <v>3560</v>
      </c>
      <c r="CV2719" t="s">
        <v>3561</v>
      </c>
    </row>
    <row r="2720" spans="1:100" hidden="1" x14ac:dyDescent="0.2">
      <c r="A2720" t="s">
        <v>3494</v>
      </c>
      <c r="B2720" t="s">
        <v>2988</v>
      </c>
      <c r="C2720" t="s">
        <v>3657</v>
      </c>
      <c r="D2720" t="s">
        <v>2822</v>
      </c>
      <c r="E2720" t="s">
        <v>3714</v>
      </c>
      <c r="F2720" t="s">
        <v>3715</v>
      </c>
      <c r="G2720" t="s">
        <v>3659</v>
      </c>
      <c r="H2720" t="s">
        <v>3660</v>
      </c>
      <c r="I2720" t="s">
        <v>3661</v>
      </c>
      <c r="J2720" t="s">
        <v>3662</v>
      </c>
      <c r="K2720" t="s">
        <v>3663</v>
      </c>
      <c r="L2720" t="s">
        <v>3664</v>
      </c>
      <c r="M2720" t="s">
        <v>3665</v>
      </c>
      <c r="N2720" t="s">
        <v>3666</v>
      </c>
      <c r="O2720" t="s">
        <v>3667</v>
      </c>
      <c r="P2720" t="s">
        <v>3668</v>
      </c>
      <c r="Q2720" t="s">
        <v>3669</v>
      </c>
      <c r="R2720" t="s">
        <v>3670</v>
      </c>
      <c r="S2720" t="s">
        <v>3671</v>
      </c>
      <c r="T2720" t="s">
        <v>3672</v>
      </c>
      <c r="U2720" t="s">
        <v>3673</v>
      </c>
      <c r="V2720" t="s">
        <v>3674</v>
      </c>
      <c r="W2720" t="s">
        <v>3675</v>
      </c>
      <c r="X2720" t="s">
        <v>3676</v>
      </c>
      <c r="Y2720" t="s">
        <v>3677</v>
      </c>
      <c r="Z2720" t="s">
        <v>3678</v>
      </c>
      <c r="AA2720" t="s">
        <v>3679</v>
      </c>
      <c r="AB2720" t="s">
        <v>3680</v>
      </c>
      <c r="AC2720" t="s">
        <v>3681</v>
      </c>
      <c r="AD2720" t="s">
        <v>3682</v>
      </c>
      <c r="AE2720" t="s">
        <v>3683</v>
      </c>
      <c r="AF2720" t="s">
        <v>3684</v>
      </c>
      <c r="AG2720" t="s">
        <v>3685</v>
      </c>
      <c r="AH2720" t="s">
        <v>3686</v>
      </c>
      <c r="AI2720" t="s">
        <v>3114</v>
      </c>
      <c r="AJ2720" t="s">
        <v>3499</v>
      </c>
      <c r="AK2720" t="s">
        <v>3500</v>
      </c>
      <c r="AL2720" t="s">
        <v>3501</v>
      </c>
      <c r="AM2720" t="s">
        <v>3502</v>
      </c>
      <c r="AN2720" t="s">
        <v>3503</v>
      </c>
      <c r="AO2720" t="s">
        <v>3504</v>
      </c>
      <c r="AP2720" t="s">
        <v>3505</v>
      </c>
      <c r="AQ2720" t="s">
        <v>3506</v>
      </c>
      <c r="AR2720" t="s">
        <v>3507</v>
      </c>
      <c r="AS2720" t="s">
        <v>3508</v>
      </c>
      <c r="AT2720" t="s">
        <v>3509</v>
      </c>
      <c r="AU2720" t="s">
        <v>3510</v>
      </c>
      <c r="AV2720" t="s">
        <v>3511</v>
      </c>
      <c r="AW2720" t="s">
        <v>3512</v>
      </c>
      <c r="AX2720" t="s">
        <v>3513</v>
      </c>
      <c r="AY2720" t="s">
        <v>3514</v>
      </c>
      <c r="AZ2720" t="s">
        <v>3515</v>
      </c>
      <c r="BA2720" t="s">
        <v>3516</v>
      </c>
      <c r="BB2720" t="s">
        <v>3517</v>
      </c>
      <c r="BC2720" t="s">
        <v>3518</v>
      </c>
      <c r="BD2720" t="s">
        <v>3519</v>
      </c>
      <c r="BE2720" t="s">
        <v>3520</v>
      </c>
      <c r="BF2720" t="s">
        <v>3521</v>
      </c>
      <c r="BG2720" t="s">
        <v>3522</v>
      </c>
      <c r="BH2720" t="s">
        <v>3523</v>
      </c>
      <c r="BI2720" t="s">
        <v>3524</v>
      </c>
      <c r="BJ2720" t="s">
        <v>3525</v>
      </c>
      <c r="BK2720" t="s">
        <v>3526</v>
      </c>
      <c r="BL2720" t="s">
        <v>3527</v>
      </c>
      <c r="BM2720" t="s">
        <v>3528</v>
      </c>
      <c r="BN2720" t="s">
        <v>3529</v>
      </c>
      <c r="BO2720" t="s">
        <v>3530</v>
      </c>
      <c r="BP2720" t="s">
        <v>3687</v>
      </c>
      <c r="BQ2720" t="s">
        <v>3531</v>
      </c>
      <c r="BR2720" t="s">
        <v>3688</v>
      </c>
      <c r="BS2720" t="s">
        <v>3532</v>
      </c>
      <c r="BT2720" t="s">
        <v>3689</v>
      </c>
      <c r="BU2720" t="s">
        <v>3533</v>
      </c>
      <c r="BV2720" t="s">
        <v>3534</v>
      </c>
      <c r="BW2720" t="s">
        <v>3535</v>
      </c>
      <c r="BX2720" t="s">
        <v>3536</v>
      </c>
      <c r="BY2720" t="s">
        <v>3690</v>
      </c>
      <c r="BZ2720" t="s">
        <v>3537</v>
      </c>
      <c r="CA2720" t="s">
        <v>3538</v>
      </c>
      <c r="CB2720" t="s">
        <v>3539</v>
      </c>
      <c r="CC2720" t="s">
        <v>3540</v>
      </c>
      <c r="CD2720" t="s">
        <v>3541</v>
      </c>
      <c r="CE2720" t="s">
        <v>3542</v>
      </c>
      <c r="CF2720" t="s">
        <v>3543</v>
      </c>
      <c r="CG2720" t="s">
        <v>3546</v>
      </c>
      <c r="CH2720" t="s">
        <v>3547</v>
      </c>
      <c r="CI2720" t="s">
        <v>3548</v>
      </c>
      <c r="CJ2720" t="s">
        <v>3549</v>
      </c>
      <c r="CK2720" t="s">
        <v>3550</v>
      </c>
      <c r="CL2720" t="s">
        <v>3551</v>
      </c>
      <c r="CM2720" t="s">
        <v>3552</v>
      </c>
      <c r="CN2720" t="s">
        <v>3553</v>
      </c>
      <c r="CO2720" t="s">
        <v>3554</v>
      </c>
      <c r="CP2720" t="s">
        <v>3555</v>
      </c>
      <c r="CQ2720" t="s">
        <v>3556</v>
      </c>
      <c r="CR2720" t="s">
        <v>3557</v>
      </c>
      <c r="CS2720" t="s">
        <v>3558</v>
      </c>
      <c r="CT2720" t="s">
        <v>3559</v>
      </c>
      <c r="CU2720" t="s">
        <v>3560</v>
      </c>
      <c r="CV2720" t="s">
        <v>3561</v>
      </c>
    </row>
    <row r="2721" spans="1:100" hidden="1" x14ac:dyDescent="0.2">
      <c r="A2721" t="s">
        <v>3494</v>
      </c>
      <c r="B2721" t="s">
        <v>2988</v>
      </c>
      <c r="C2721" t="s">
        <v>3657</v>
      </c>
      <c r="D2721" t="s">
        <v>2822</v>
      </c>
      <c r="E2721" t="s">
        <v>3716</v>
      </c>
      <c r="F2721" t="s">
        <v>3717</v>
      </c>
      <c r="G2721" t="s">
        <v>3659</v>
      </c>
      <c r="H2721" t="s">
        <v>3660</v>
      </c>
      <c r="I2721" t="s">
        <v>3661</v>
      </c>
      <c r="J2721" t="s">
        <v>3662</v>
      </c>
      <c r="K2721" t="s">
        <v>3663</v>
      </c>
      <c r="L2721" t="s">
        <v>3664</v>
      </c>
      <c r="M2721" t="s">
        <v>3665</v>
      </c>
      <c r="N2721" t="s">
        <v>3666</v>
      </c>
      <c r="O2721" t="s">
        <v>3667</v>
      </c>
      <c r="P2721" t="s">
        <v>3668</v>
      </c>
      <c r="Q2721" t="s">
        <v>3669</v>
      </c>
      <c r="R2721" t="s">
        <v>3670</v>
      </c>
      <c r="S2721" t="s">
        <v>3671</v>
      </c>
      <c r="T2721" t="s">
        <v>3672</v>
      </c>
      <c r="U2721" t="s">
        <v>3673</v>
      </c>
      <c r="V2721" t="s">
        <v>3674</v>
      </c>
      <c r="W2721" t="s">
        <v>3675</v>
      </c>
      <c r="X2721" t="s">
        <v>3676</v>
      </c>
      <c r="Y2721" t="s">
        <v>3677</v>
      </c>
      <c r="Z2721" t="s">
        <v>3678</v>
      </c>
      <c r="AA2721" t="s">
        <v>3679</v>
      </c>
      <c r="AB2721" t="s">
        <v>3680</v>
      </c>
      <c r="AC2721" t="s">
        <v>3681</v>
      </c>
      <c r="AD2721" t="s">
        <v>3682</v>
      </c>
      <c r="AE2721" t="s">
        <v>3683</v>
      </c>
      <c r="AF2721" t="s">
        <v>3684</v>
      </c>
      <c r="AG2721" t="s">
        <v>3685</v>
      </c>
      <c r="AH2721" t="s">
        <v>3686</v>
      </c>
      <c r="AI2721" t="s">
        <v>3114</v>
      </c>
      <c r="AJ2721" t="s">
        <v>3499</v>
      </c>
      <c r="AK2721" t="s">
        <v>3500</v>
      </c>
      <c r="AL2721" t="s">
        <v>3501</v>
      </c>
      <c r="AM2721" t="s">
        <v>3502</v>
      </c>
      <c r="AN2721" t="s">
        <v>3503</v>
      </c>
      <c r="AO2721" t="s">
        <v>3504</v>
      </c>
      <c r="AP2721" t="s">
        <v>3505</v>
      </c>
      <c r="AQ2721" t="s">
        <v>3506</v>
      </c>
      <c r="AR2721" t="s">
        <v>3507</v>
      </c>
      <c r="AS2721" t="s">
        <v>3508</v>
      </c>
      <c r="AT2721" t="s">
        <v>3509</v>
      </c>
      <c r="AU2721" t="s">
        <v>3510</v>
      </c>
      <c r="AV2721" t="s">
        <v>3511</v>
      </c>
      <c r="AW2721" t="s">
        <v>3512</v>
      </c>
      <c r="AX2721" t="s">
        <v>3513</v>
      </c>
      <c r="AY2721" t="s">
        <v>3514</v>
      </c>
      <c r="AZ2721" t="s">
        <v>3515</v>
      </c>
      <c r="BA2721" t="s">
        <v>3516</v>
      </c>
      <c r="BB2721" t="s">
        <v>3517</v>
      </c>
      <c r="BC2721" t="s">
        <v>3518</v>
      </c>
      <c r="BD2721" t="s">
        <v>3519</v>
      </c>
      <c r="BE2721" t="s">
        <v>3520</v>
      </c>
      <c r="BF2721" t="s">
        <v>3521</v>
      </c>
      <c r="BG2721" t="s">
        <v>3522</v>
      </c>
      <c r="BH2721" t="s">
        <v>3523</v>
      </c>
      <c r="BI2721" t="s">
        <v>3524</v>
      </c>
      <c r="BJ2721" t="s">
        <v>3525</v>
      </c>
      <c r="BK2721" t="s">
        <v>3526</v>
      </c>
      <c r="BL2721" t="s">
        <v>3527</v>
      </c>
      <c r="BM2721" t="s">
        <v>3528</v>
      </c>
      <c r="BN2721" t="s">
        <v>3529</v>
      </c>
      <c r="BO2721" t="s">
        <v>3530</v>
      </c>
      <c r="BP2721" t="s">
        <v>3687</v>
      </c>
      <c r="BQ2721" t="s">
        <v>3531</v>
      </c>
      <c r="BR2721" t="s">
        <v>3688</v>
      </c>
      <c r="BS2721" t="s">
        <v>3532</v>
      </c>
      <c r="BT2721" t="s">
        <v>3689</v>
      </c>
      <c r="BU2721" t="s">
        <v>3533</v>
      </c>
      <c r="BV2721" t="s">
        <v>3534</v>
      </c>
      <c r="BW2721" t="s">
        <v>3535</v>
      </c>
      <c r="BX2721" t="s">
        <v>3536</v>
      </c>
      <c r="BY2721" t="s">
        <v>3690</v>
      </c>
      <c r="BZ2721" t="s">
        <v>3537</v>
      </c>
      <c r="CA2721" t="s">
        <v>3538</v>
      </c>
      <c r="CB2721" t="s">
        <v>3539</v>
      </c>
      <c r="CC2721" t="s">
        <v>3540</v>
      </c>
      <c r="CD2721" t="s">
        <v>3541</v>
      </c>
      <c r="CE2721" t="s">
        <v>3542</v>
      </c>
      <c r="CF2721" t="s">
        <v>3543</v>
      </c>
      <c r="CG2721" t="s">
        <v>3546</v>
      </c>
      <c r="CH2721" t="s">
        <v>3547</v>
      </c>
      <c r="CI2721" t="s">
        <v>3548</v>
      </c>
      <c r="CJ2721" t="s">
        <v>3549</v>
      </c>
      <c r="CK2721" t="s">
        <v>3550</v>
      </c>
      <c r="CL2721" t="s">
        <v>3551</v>
      </c>
      <c r="CM2721" t="s">
        <v>3552</v>
      </c>
      <c r="CN2721" t="s">
        <v>3553</v>
      </c>
      <c r="CO2721" t="s">
        <v>3554</v>
      </c>
      <c r="CP2721" t="s">
        <v>3555</v>
      </c>
      <c r="CQ2721" t="s">
        <v>3556</v>
      </c>
      <c r="CR2721" t="s">
        <v>3557</v>
      </c>
      <c r="CS2721" t="s">
        <v>3558</v>
      </c>
      <c r="CT2721" t="s">
        <v>3559</v>
      </c>
      <c r="CU2721" t="s">
        <v>3560</v>
      </c>
      <c r="CV2721" t="s">
        <v>3561</v>
      </c>
    </row>
    <row r="2722" spans="1:100" hidden="1" x14ac:dyDescent="0.2">
      <c r="A2722" t="s">
        <v>3494</v>
      </c>
      <c r="B2722" t="s">
        <v>2988</v>
      </c>
      <c r="C2722" t="s">
        <v>3657</v>
      </c>
      <c r="D2722" t="s">
        <v>2822</v>
      </c>
      <c r="E2722" t="s">
        <v>3718</v>
      </c>
      <c r="F2722" t="s">
        <v>3719</v>
      </c>
      <c r="G2722" t="s">
        <v>3659</v>
      </c>
      <c r="H2722" t="s">
        <v>3660</v>
      </c>
      <c r="I2722" t="s">
        <v>3661</v>
      </c>
      <c r="J2722" t="s">
        <v>3662</v>
      </c>
      <c r="K2722" t="s">
        <v>3663</v>
      </c>
      <c r="L2722" t="s">
        <v>3664</v>
      </c>
      <c r="M2722" t="s">
        <v>3665</v>
      </c>
      <c r="N2722" t="s">
        <v>3666</v>
      </c>
      <c r="O2722" t="s">
        <v>3667</v>
      </c>
      <c r="P2722" t="s">
        <v>3668</v>
      </c>
      <c r="Q2722" t="s">
        <v>3669</v>
      </c>
      <c r="R2722" t="s">
        <v>3670</v>
      </c>
      <c r="S2722" t="s">
        <v>3671</v>
      </c>
      <c r="T2722" t="s">
        <v>3672</v>
      </c>
      <c r="U2722" t="s">
        <v>3673</v>
      </c>
      <c r="V2722" t="s">
        <v>3674</v>
      </c>
      <c r="W2722" t="s">
        <v>3675</v>
      </c>
      <c r="X2722" t="s">
        <v>3676</v>
      </c>
      <c r="Y2722" t="s">
        <v>3677</v>
      </c>
      <c r="Z2722" t="s">
        <v>3678</v>
      </c>
      <c r="AA2722" t="s">
        <v>3679</v>
      </c>
      <c r="AB2722" t="s">
        <v>3680</v>
      </c>
      <c r="AC2722" t="s">
        <v>3681</v>
      </c>
      <c r="AD2722" t="s">
        <v>3682</v>
      </c>
      <c r="AE2722" t="s">
        <v>3683</v>
      </c>
      <c r="AF2722" t="s">
        <v>3684</v>
      </c>
      <c r="AG2722" t="s">
        <v>3685</v>
      </c>
      <c r="AH2722" t="s">
        <v>3686</v>
      </c>
      <c r="AI2722" t="s">
        <v>3114</v>
      </c>
      <c r="AJ2722" t="s">
        <v>3499</v>
      </c>
      <c r="AK2722" t="s">
        <v>3500</v>
      </c>
      <c r="AL2722" t="s">
        <v>3501</v>
      </c>
      <c r="AM2722" t="s">
        <v>3502</v>
      </c>
      <c r="AN2722" t="s">
        <v>3503</v>
      </c>
      <c r="AO2722" t="s">
        <v>3504</v>
      </c>
      <c r="AP2722" t="s">
        <v>3505</v>
      </c>
      <c r="AQ2722" t="s">
        <v>3506</v>
      </c>
      <c r="AR2722" t="s">
        <v>3507</v>
      </c>
      <c r="AS2722" t="s">
        <v>3508</v>
      </c>
      <c r="AT2722" t="s">
        <v>3509</v>
      </c>
      <c r="AU2722" t="s">
        <v>3510</v>
      </c>
      <c r="AV2722" t="s">
        <v>3511</v>
      </c>
      <c r="AW2722" t="s">
        <v>3512</v>
      </c>
      <c r="AX2722" t="s">
        <v>3513</v>
      </c>
      <c r="AY2722" t="s">
        <v>3514</v>
      </c>
      <c r="AZ2722" t="s">
        <v>3515</v>
      </c>
      <c r="BA2722" t="s">
        <v>3516</v>
      </c>
      <c r="BB2722" t="s">
        <v>3517</v>
      </c>
      <c r="BC2722" t="s">
        <v>3518</v>
      </c>
      <c r="BD2722" t="s">
        <v>3519</v>
      </c>
      <c r="BE2722" t="s">
        <v>3520</v>
      </c>
      <c r="BF2722" t="s">
        <v>3521</v>
      </c>
      <c r="BG2722" t="s">
        <v>3522</v>
      </c>
      <c r="BH2722" t="s">
        <v>3523</v>
      </c>
      <c r="BI2722" t="s">
        <v>3524</v>
      </c>
      <c r="BJ2722" t="s">
        <v>3525</v>
      </c>
      <c r="BK2722" t="s">
        <v>3526</v>
      </c>
      <c r="BL2722" t="s">
        <v>3527</v>
      </c>
      <c r="BM2722" t="s">
        <v>3528</v>
      </c>
      <c r="BN2722" t="s">
        <v>3529</v>
      </c>
      <c r="BO2722" t="s">
        <v>3530</v>
      </c>
      <c r="BP2722" t="s">
        <v>3687</v>
      </c>
      <c r="BQ2722" t="s">
        <v>3531</v>
      </c>
      <c r="BR2722" t="s">
        <v>3688</v>
      </c>
      <c r="BS2722" t="s">
        <v>3532</v>
      </c>
      <c r="BT2722" t="s">
        <v>3689</v>
      </c>
      <c r="BU2722" t="s">
        <v>3533</v>
      </c>
      <c r="BV2722" t="s">
        <v>3534</v>
      </c>
      <c r="BW2722" t="s">
        <v>3535</v>
      </c>
      <c r="BX2722" t="s">
        <v>3536</v>
      </c>
      <c r="BY2722" t="s">
        <v>3690</v>
      </c>
      <c r="BZ2722" t="s">
        <v>3537</v>
      </c>
      <c r="CA2722" t="s">
        <v>3538</v>
      </c>
      <c r="CB2722" t="s">
        <v>3539</v>
      </c>
      <c r="CC2722" t="s">
        <v>3540</v>
      </c>
      <c r="CD2722" t="s">
        <v>3541</v>
      </c>
      <c r="CE2722" t="s">
        <v>3542</v>
      </c>
      <c r="CF2722" t="s">
        <v>3543</v>
      </c>
      <c r="CG2722" t="s">
        <v>3546</v>
      </c>
      <c r="CH2722" t="s">
        <v>3547</v>
      </c>
      <c r="CI2722" t="s">
        <v>3548</v>
      </c>
      <c r="CJ2722" t="s">
        <v>3549</v>
      </c>
      <c r="CK2722" t="s">
        <v>3550</v>
      </c>
      <c r="CL2722" t="s">
        <v>3551</v>
      </c>
      <c r="CM2722" t="s">
        <v>3552</v>
      </c>
      <c r="CN2722" t="s">
        <v>3553</v>
      </c>
      <c r="CO2722" t="s">
        <v>3554</v>
      </c>
      <c r="CP2722" t="s">
        <v>3555</v>
      </c>
      <c r="CQ2722" t="s">
        <v>3556</v>
      </c>
      <c r="CR2722" t="s">
        <v>3557</v>
      </c>
      <c r="CS2722" t="s">
        <v>3558</v>
      </c>
      <c r="CT2722" t="s">
        <v>3559</v>
      </c>
      <c r="CU2722" t="s">
        <v>3560</v>
      </c>
      <c r="CV2722" t="s">
        <v>3561</v>
      </c>
    </row>
    <row r="2723" spans="1:100" hidden="1" x14ac:dyDescent="0.2">
      <c r="A2723" t="s">
        <v>3494</v>
      </c>
      <c r="B2723" t="s">
        <v>2988</v>
      </c>
      <c r="C2723" t="s">
        <v>3657</v>
      </c>
      <c r="D2723" t="s">
        <v>2822</v>
      </c>
      <c r="E2723" t="s">
        <v>3720</v>
      </c>
      <c r="F2723" t="s">
        <v>3721</v>
      </c>
      <c r="G2723" t="s">
        <v>3659</v>
      </c>
      <c r="H2723" t="s">
        <v>3660</v>
      </c>
      <c r="I2723" t="s">
        <v>3661</v>
      </c>
      <c r="J2723" t="s">
        <v>3662</v>
      </c>
      <c r="K2723" t="s">
        <v>3663</v>
      </c>
      <c r="L2723" t="s">
        <v>3664</v>
      </c>
      <c r="M2723" t="s">
        <v>3665</v>
      </c>
      <c r="N2723" t="s">
        <v>3666</v>
      </c>
      <c r="O2723" t="s">
        <v>3667</v>
      </c>
      <c r="P2723" t="s">
        <v>3668</v>
      </c>
      <c r="Q2723" t="s">
        <v>3669</v>
      </c>
      <c r="R2723" t="s">
        <v>3670</v>
      </c>
      <c r="S2723" t="s">
        <v>3671</v>
      </c>
      <c r="T2723" t="s">
        <v>3672</v>
      </c>
      <c r="U2723" t="s">
        <v>3673</v>
      </c>
      <c r="V2723" t="s">
        <v>3674</v>
      </c>
      <c r="W2723" t="s">
        <v>3675</v>
      </c>
      <c r="X2723" t="s">
        <v>3676</v>
      </c>
      <c r="Y2723" t="s">
        <v>3677</v>
      </c>
      <c r="Z2723" t="s">
        <v>3678</v>
      </c>
      <c r="AA2723" t="s">
        <v>3679</v>
      </c>
      <c r="AB2723" t="s">
        <v>3680</v>
      </c>
      <c r="AC2723" t="s">
        <v>3681</v>
      </c>
      <c r="AD2723" t="s">
        <v>3682</v>
      </c>
      <c r="AE2723" t="s">
        <v>3683</v>
      </c>
      <c r="AF2723" t="s">
        <v>3684</v>
      </c>
      <c r="AG2723" t="s">
        <v>3685</v>
      </c>
      <c r="AH2723" t="s">
        <v>3686</v>
      </c>
      <c r="AI2723" t="s">
        <v>3114</v>
      </c>
      <c r="AJ2723" t="s">
        <v>3499</v>
      </c>
      <c r="AK2723" t="s">
        <v>3500</v>
      </c>
      <c r="AL2723" t="s">
        <v>3501</v>
      </c>
      <c r="AM2723" t="s">
        <v>3502</v>
      </c>
      <c r="AN2723" t="s">
        <v>3503</v>
      </c>
      <c r="AO2723" t="s">
        <v>3504</v>
      </c>
      <c r="AP2723" t="s">
        <v>3505</v>
      </c>
      <c r="AQ2723" t="s">
        <v>3506</v>
      </c>
      <c r="AR2723" t="s">
        <v>3507</v>
      </c>
      <c r="AS2723" t="s">
        <v>3508</v>
      </c>
      <c r="AT2723" t="s">
        <v>3509</v>
      </c>
      <c r="AU2723" t="s">
        <v>3510</v>
      </c>
      <c r="AV2723" t="s">
        <v>3511</v>
      </c>
      <c r="AW2723" t="s">
        <v>3512</v>
      </c>
      <c r="AX2723" t="s">
        <v>3513</v>
      </c>
      <c r="AY2723" t="s">
        <v>3514</v>
      </c>
      <c r="AZ2723" t="s">
        <v>3515</v>
      </c>
      <c r="BA2723" t="s">
        <v>3516</v>
      </c>
      <c r="BB2723" t="s">
        <v>3517</v>
      </c>
      <c r="BC2723" t="s">
        <v>3518</v>
      </c>
      <c r="BD2723" t="s">
        <v>3519</v>
      </c>
      <c r="BE2723" t="s">
        <v>3520</v>
      </c>
      <c r="BF2723" t="s">
        <v>3521</v>
      </c>
      <c r="BG2723" t="s">
        <v>3522</v>
      </c>
      <c r="BH2723" t="s">
        <v>3523</v>
      </c>
      <c r="BI2723" t="s">
        <v>3524</v>
      </c>
      <c r="BJ2723" t="s">
        <v>3525</v>
      </c>
      <c r="BK2723" t="s">
        <v>3526</v>
      </c>
      <c r="BL2723" t="s">
        <v>3527</v>
      </c>
      <c r="BM2723" t="s">
        <v>3528</v>
      </c>
      <c r="BN2723" t="s">
        <v>3529</v>
      </c>
      <c r="BO2723" t="s">
        <v>3530</v>
      </c>
      <c r="BP2723" t="s">
        <v>3687</v>
      </c>
      <c r="BQ2723" t="s">
        <v>3531</v>
      </c>
      <c r="BR2723" t="s">
        <v>3688</v>
      </c>
      <c r="BS2723" t="s">
        <v>3532</v>
      </c>
      <c r="BT2723" t="s">
        <v>3689</v>
      </c>
      <c r="BU2723" t="s">
        <v>3533</v>
      </c>
      <c r="BV2723" t="s">
        <v>3534</v>
      </c>
      <c r="BW2723" t="s">
        <v>3535</v>
      </c>
      <c r="BX2723" t="s">
        <v>3536</v>
      </c>
      <c r="BY2723" t="s">
        <v>3690</v>
      </c>
      <c r="BZ2723" t="s">
        <v>3537</v>
      </c>
      <c r="CA2723" t="s">
        <v>3538</v>
      </c>
      <c r="CB2723" t="s">
        <v>3539</v>
      </c>
      <c r="CC2723" t="s">
        <v>3540</v>
      </c>
      <c r="CD2723" t="s">
        <v>3541</v>
      </c>
      <c r="CE2723" t="s">
        <v>3542</v>
      </c>
      <c r="CF2723" t="s">
        <v>3543</v>
      </c>
      <c r="CG2723" t="s">
        <v>3546</v>
      </c>
      <c r="CH2723" t="s">
        <v>3547</v>
      </c>
      <c r="CI2723" t="s">
        <v>3548</v>
      </c>
      <c r="CJ2723" t="s">
        <v>3549</v>
      </c>
      <c r="CK2723" t="s">
        <v>3550</v>
      </c>
      <c r="CL2723" t="s">
        <v>3551</v>
      </c>
      <c r="CM2723" t="s">
        <v>3552</v>
      </c>
      <c r="CN2723" t="s">
        <v>3553</v>
      </c>
      <c r="CO2723" t="s">
        <v>3554</v>
      </c>
      <c r="CP2723" t="s">
        <v>3555</v>
      </c>
      <c r="CQ2723" t="s">
        <v>3556</v>
      </c>
      <c r="CR2723" t="s">
        <v>3557</v>
      </c>
      <c r="CS2723" t="s">
        <v>3558</v>
      </c>
      <c r="CT2723" t="s">
        <v>3559</v>
      </c>
      <c r="CU2723" t="s">
        <v>3560</v>
      </c>
      <c r="CV2723" t="s">
        <v>3561</v>
      </c>
    </row>
    <row r="2724" spans="1:100" hidden="1" x14ac:dyDescent="0.2">
      <c r="A2724" t="s">
        <v>3494</v>
      </c>
      <c r="B2724" t="s">
        <v>2988</v>
      </c>
      <c r="C2724" t="s">
        <v>3657</v>
      </c>
      <c r="D2724" t="s">
        <v>2822</v>
      </c>
      <c r="E2724" t="s">
        <v>3722</v>
      </c>
      <c r="F2724" t="s">
        <v>2852</v>
      </c>
      <c r="G2724" t="s">
        <v>3659</v>
      </c>
      <c r="H2724" t="s">
        <v>3660</v>
      </c>
      <c r="I2724" t="s">
        <v>3661</v>
      </c>
      <c r="J2724" t="s">
        <v>3662</v>
      </c>
      <c r="K2724" t="s">
        <v>3663</v>
      </c>
      <c r="L2724" t="s">
        <v>3664</v>
      </c>
      <c r="M2724" t="s">
        <v>3665</v>
      </c>
      <c r="N2724" t="s">
        <v>3666</v>
      </c>
      <c r="O2724" t="s">
        <v>3667</v>
      </c>
      <c r="P2724" t="s">
        <v>3668</v>
      </c>
      <c r="Q2724" t="s">
        <v>3669</v>
      </c>
      <c r="R2724" t="s">
        <v>3670</v>
      </c>
      <c r="S2724" t="s">
        <v>3671</v>
      </c>
      <c r="T2724" t="s">
        <v>3672</v>
      </c>
      <c r="U2724" t="s">
        <v>3673</v>
      </c>
      <c r="V2724" t="s">
        <v>3674</v>
      </c>
      <c r="W2724" t="s">
        <v>3675</v>
      </c>
      <c r="X2724" t="s">
        <v>3676</v>
      </c>
      <c r="Y2724" t="s">
        <v>3677</v>
      </c>
      <c r="Z2724" t="s">
        <v>3678</v>
      </c>
      <c r="AA2724" t="s">
        <v>3679</v>
      </c>
      <c r="AB2724" t="s">
        <v>3680</v>
      </c>
      <c r="AC2724" t="s">
        <v>3681</v>
      </c>
      <c r="AD2724" t="s">
        <v>3682</v>
      </c>
      <c r="AE2724" t="s">
        <v>3683</v>
      </c>
      <c r="AF2724" t="s">
        <v>3684</v>
      </c>
      <c r="AG2724" t="s">
        <v>3685</v>
      </c>
      <c r="AH2724" t="s">
        <v>3686</v>
      </c>
      <c r="AI2724" t="s">
        <v>3114</v>
      </c>
      <c r="AJ2724" t="s">
        <v>3499</v>
      </c>
      <c r="AK2724" t="s">
        <v>3500</v>
      </c>
      <c r="AL2724" t="s">
        <v>3501</v>
      </c>
      <c r="AM2724" t="s">
        <v>3502</v>
      </c>
      <c r="AN2724" t="s">
        <v>3503</v>
      </c>
      <c r="AO2724" t="s">
        <v>3504</v>
      </c>
      <c r="AP2724" t="s">
        <v>3505</v>
      </c>
      <c r="AQ2724" t="s">
        <v>3506</v>
      </c>
      <c r="AR2724" t="s">
        <v>3507</v>
      </c>
      <c r="AS2724" t="s">
        <v>3508</v>
      </c>
      <c r="AT2724" t="s">
        <v>3509</v>
      </c>
      <c r="AU2724" t="s">
        <v>3510</v>
      </c>
      <c r="AV2724" t="s">
        <v>3511</v>
      </c>
      <c r="AW2724" t="s">
        <v>3512</v>
      </c>
      <c r="AX2724" t="s">
        <v>3513</v>
      </c>
      <c r="AY2724" t="s">
        <v>3514</v>
      </c>
      <c r="AZ2724" t="s">
        <v>3515</v>
      </c>
      <c r="BA2724" t="s">
        <v>3516</v>
      </c>
      <c r="BB2724" t="s">
        <v>3517</v>
      </c>
      <c r="BC2724" t="s">
        <v>3518</v>
      </c>
      <c r="BD2724" t="s">
        <v>3519</v>
      </c>
      <c r="BE2724" t="s">
        <v>3520</v>
      </c>
      <c r="BF2724" t="s">
        <v>3521</v>
      </c>
      <c r="BG2724" t="s">
        <v>3522</v>
      </c>
      <c r="BH2724" t="s">
        <v>3523</v>
      </c>
      <c r="BI2724" t="s">
        <v>3524</v>
      </c>
      <c r="BJ2724" t="s">
        <v>3525</v>
      </c>
      <c r="BK2724" t="s">
        <v>3526</v>
      </c>
      <c r="BL2724" t="s">
        <v>3527</v>
      </c>
      <c r="BM2724" t="s">
        <v>3528</v>
      </c>
      <c r="BN2724" t="s">
        <v>3529</v>
      </c>
      <c r="BO2724" t="s">
        <v>3530</v>
      </c>
      <c r="BP2724" t="s">
        <v>3687</v>
      </c>
      <c r="BQ2724" t="s">
        <v>3531</v>
      </c>
      <c r="BR2724" t="s">
        <v>3688</v>
      </c>
      <c r="BS2724" t="s">
        <v>3532</v>
      </c>
      <c r="BT2724" t="s">
        <v>3689</v>
      </c>
      <c r="BU2724" t="s">
        <v>3533</v>
      </c>
      <c r="BV2724" t="s">
        <v>3534</v>
      </c>
      <c r="BW2724" t="s">
        <v>3535</v>
      </c>
      <c r="BX2724" t="s">
        <v>3536</v>
      </c>
      <c r="BY2724" t="s">
        <v>3690</v>
      </c>
      <c r="BZ2724" t="s">
        <v>3537</v>
      </c>
      <c r="CA2724" t="s">
        <v>3538</v>
      </c>
      <c r="CB2724" t="s">
        <v>3539</v>
      </c>
      <c r="CC2724" t="s">
        <v>3540</v>
      </c>
      <c r="CD2724" t="s">
        <v>3541</v>
      </c>
      <c r="CE2724" t="s">
        <v>3542</v>
      </c>
      <c r="CF2724" t="s">
        <v>3543</v>
      </c>
      <c r="CG2724" t="s">
        <v>3546</v>
      </c>
      <c r="CH2724" t="s">
        <v>3547</v>
      </c>
      <c r="CI2724" t="s">
        <v>3548</v>
      </c>
      <c r="CJ2724" t="s">
        <v>3549</v>
      </c>
      <c r="CK2724" t="s">
        <v>3550</v>
      </c>
      <c r="CL2724" t="s">
        <v>3551</v>
      </c>
      <c r="CM2724" t="s">
        <v>3552</v>
      </c>
      <c r="CN2724" t="s">
        <v>3553</v>
      </c>
      <c r="CO2724" t="s">
        <v>3554</v>
      </c>
      <c r="CP2724" t="s">
        <v>3555</v>
      </c>
      <c r="CQ2724" t="s">
        <v>3556</v>
      </c>
      <c r="CR2724" t="s">
        <v>3557</v>
      </c>
      <c r="CS2724" t="s">
        <v>3558</v>
      </c>
      <c r="CT2724" t="s">
        <v>3559</v>
      </c>
      <c r="CU2724" t="s">
        <v>3560</v>
      </c>
      <c r="CV2724" t="s">
        <v>3561</v>
      </c>
    </row>
    <row r="2725" spans="1:100" hidden="1" x14ac:dyDescent="0.2">
      <c r="A2725" t="s">
        <v>3494</v>
      </c>
      <c r="B2725" t="s">
        <v>2988</v>
      </c>
      <c r="C2725" t="s">
        <v>3657</v>
      </c>
      <c r="D2725" t="s">
        <v>2822</v>
      </c>
      <c r="E2725" t="s">
        <v>3723</v>
      </c>
      <c r="F2725" t="s">
        <v>3724</v>
      </c>
      <c r="G2725" t="s">
        <v>3659</v>
      </c>
      <c r="H2725" t="s">
        <v>3660</v>
      </c>
      <c r="I2725" t="s">
        <v>3661</v>
      </c>
      <c r="J2725" t="s">
        <v>3662</v>
      </c>
      <c r="K2725" t="s">
        <v>3663</v>
      </c>
      <c r="L2725" t="s">
        <v>3664</v>
      </c>
      <c r="M2725" t="s">
        <v>3665</v>
      </c>
      <c r="N2725" t="s">
        <v>3666</v>
      </c>
      <c r="O2725" t="s">
        <v>3667</v>
      </c>
      <c r="P2725" t="s">
        <v>3668</v>
      </c>
      <c r="Q2725" t="s">
        <v>3669</v>
      </c>
      <c r="R2725" t="s">
        <v>3670</v>
      </c>
      <c r="S2725" t="s">
        <v>3671</v>
      </c>
      <c r="T2725" t="s">
        <v>3672</v>
      </c>
      <c r="U2725" t="s">
        <v>3673</v>
      </c>
      <c r="V2725" t="s">
        <v>3674</v>
      </c>
      <c r="W2725" t="s">
        <v>3675</v>
      </c>
      <c r="X2725" t="s">
        <v>3676</v>
      </c>
      <c r="Y2725" t="s">
        <v>3677</v>
      </c>
      <c r="Z2725" t="s">
        <v>3678</v>
      </c>
      <c r="AA2725" t="s">
        <v>3679</v>
      </c>
      <c r="AB2725" t="s">
        <v>3680</v>
      </c>
      <c r="AC2725" t="s">
        <v>3681</v>
      </c>
      <c r="AD2725" t="s">
        <v>3682</v>
      </c>
      <c r="AE2725" t="s">
        <v>3683</v>
      </c>
      <c r="AF2725" t="s">
        <v>3684</v>
      </c>
      <c r="AG2725" t="s">
        <v>3685</v>
      </c>
      <c r="AH2725" t="s">
        <v>3686</v>
      </c>
      <c r="AI2725" t="s">
        <v>3114</v>
      </c>
      <c r="AJ2725" t="s">
        <v>3499</v>
      </c>
      <c r="AK2725" t="s">
        <v>3500</v>
      </c>
      <c r="AL2725" t="s">
        <v>3501</v>
      </c>
      <c r="AM2725" t="s">
        <v>3502</v>
      </c>
      <c r="AN2725" t="s">
        <v>3503</v>
      </c>
      <c r="AO2725" t="s">
        <v>3504</v>
      </c>
      <c r="AP2725" t="s">
        <v>3505</v>
      </c>
      <c r="AQ2725" t="s">
        <v>3506</v>
      </c>
      <c r="AR2725" t="s">
        <v>3507</v>
      </c>
      <c r="AS2725" t="s">
        <v>3508</v>
      </c>
      <c r="AT2725" t="s">
        <v>3509</v>
      </c>
      <c r="AU2725" t="s">
        <v>3510</v>
      </c>
      <c r="AV2725" t="s">
        <v>3511</v>
      </c>
      <c r="AW2725" t="s">
        <v>3512</v>
      </c>
      <c r="AX2725" t="s">
        <v>3513</v>
      </c>
      <c r="AY2725" t="s">
        <v>3514</v>
      </c>
      <c r="AZ2725" t="s">
        <v>3515</v>
      </c>
      <c r="BA2725" t="s">
        <v>3516</v>
      </c>
      <c r="BB2725" t="s">
        <v>3517</v>
      </c>
      <c r="BC2725" t="s">
        <v>3518</v>
      </c>
      <c r="BD2725" t="s">
        <v>3519</v>
      </c>
      <c r="BE2725" t="s">
        <v>3520</v>
      </c>
      <c r="BF2725" t="s">
        <v>3521</v>
      </c>
      <c r="BG2725" t="s">
        <v>3522</v>
      </c>
      <c r="BH2725" t="s">
        <v>3523</v>
      </c>
      <c r="BI2725" t="s">
        <v>3524</v>
      </c>
      <c r="BJ2725" t="s">
        <v>3525</v>
      </c>
      <c r="BK2725" t="s">
        <v>3526</v>
      </c>
      <c r="BL2725" t="s">
        <v>3527</v>
      </c>
      <c r="BM2725" t="s">
        <v>3528</v>
      </c>
      <c r="BN2725" t="s">
        <v>3529</v>
      </c>
      <c r="BO2725" t="s">
        <v>3530</v>
      </c>
      <c r="BP2725" t="s">
        <v>3687</v>
      </c>
      <c r="BQ2725" t="s">
        <v>3531</v>
      </c>
      <c r="BR2725" t="s">
        <v>3688</v>
      </c>
      <c r="BS2725" t="s">
        <v>3532</v>
      </c>
      <c r="BT2725" t="s">
        <v>3689</v>
      </c>
      <c r="BU2725" t="s">
        <v>3533</v>
      </c>
      <c r="BV2725" t="s">
        <v>3534</v>
      </c>
      <c r="BW2725" t="s">
        <v>3535</v>
      </c>
      <c r="BX2725" t="s">
        <v>3536</v>
      </c>
      <c r="BY2725" t="s">
        <v>3690</v>
      </c>
      <c r="BZ2725" t="s">
        <v>3537</v>
      </c>
      <c r="CA2725" t="s">
        <v>3538</v>
      </c>
      <c r="CB2725" t="s">
        <v>3539</v>
      </c>
      <c r="CC2725" t="s">
        <v>3540</v>
      </c>
      <c r="CD2725" t="s">
        <v>3541</v>
      </c>
      <c r="CE2725" t="s">
        <v>3542</v>
      </c>
      <c r="CF2725" t="s">
        <v>3543</v>
      </c>
      <c r="CG2725" t="s">
        <v>3546</v>
      </c>
      <c r="CH2725" t="s">
        <v>3547</v>
      </c>
      <c r="CI2725" t="s">
        <v>3548</v>
      </c>
      <c r="CJ2725" t="s">
        <v>3549</v>
      </c>
      <c r="CK2725" t="s">
        <v>3550</v>
      </c>
      <c r="CL2725" t="s">
        <v>3551</v>
      </c>
      <c r="CM2725" t="s">
        <v>3552</v>
      </c>
      <c r="CN2725" t="s">
        <v>3553</v>
      </c>
      <c r="CO2725" t="s">
        <v>3554</v>
      </c>
      <c r="CP2725" t="s">
        <v>3555</v>
      </c>
      <c r="CQ2725" t="s">
        <v>3556</v>
      </c>
      <c r="CR2725" t="s">
        <v>3557</v>
      </c>
      <c r="CS2725" t="s">
        <v>3558</v>
      </c>
      <c r="CT2725" t="s">
        <v>3559</v>
      </c>
      <c r="CU2725" t="s">
        <v>3560</v>
      </c>
      <c r="CV2725" t="s">
        <v>3561</v>
      </c>
    </row>
    <row r="2726" spans="1:100" hidden="1" x14ac:dyDescent="0.2">
      <c r="A2726" t="s">
        <v>3494</v>
      </c>
      <c r="B2726" t="s">
        <v>2988</v>
      </c>
      <c r="C2726" t="s">
        <v>3657</v>
      </c>
      <c r="D2726" t="s">
        <v>2822</v>
      </c>
      <c r="E2726" t="s">
        <v>3725</v>
      </c>
      <c r="F2726" t="s">
        <v>2895</v>
      </c>
      <c r="G2726" t="s">
        <v>3659</v>
      </c>
      <c r="H2726" t="s">
        <v>3660</v>
      </c>
      <c r="I2726" t="s">
        <v>3661</v>
      </c>
      <c r="J2726" t="s">
        <v>3662</v>
      </c>
      <c r="K2726" t="s">
        <v>3663</v>
      </c>
      <c r="L2726" t="s">
        <v>3664</v>
      </c>
      <c r="M2726" t="s">
        <v>3665</v>
      </c>
      <c r="N2726" t="s">
        <v>3666</v>
      </c>
      <c r="O2726" t="s">
        <v>3667</v>
      </c>
      <c r="P2726" t="s">
        <v>3668</v>
      </c>
      <c r="Q2726" t="s">
        <v>3669</v>
      </c>
      <c r="R2726" t="s">
        <v>3670</v>
      </c>
      <c r="S2726" t="s">
        <v>3671</v>
      </c>
      <c r="T2726" t="s">
        <v>3672</v>
      </c>
      <c r="U2726" t="s">
        <v>3673</v>
      </c>
      <c r="V2726" t="s">
        <v>3674</v>
      </c>
      <c r="W2726" t="s">
        <v>3675</v>
      </c>
      <c r="X2726" t="s">
        <v>3676</v>
      </c>
      <c r="Y2726" t="s">
        <v>3677</v>
      </c>
      <c r="Z2726" t="s">
        <v>3678</v>
      </c>
      <c r="AA2726" t="s">
        <v>3679</v>
      </c>
      <c r="AB2726" t="s">
        <v>3680</v>
      </c>
      <c r="AC2726" t="s">
        <v>3681</v>
      </c>
      <c r="AD2726" t="s">
        <v>3682</v>
      </c>
      <c r="AE2726" t="s">
        <v>3683</v>
      </c>
      <c r="AF2726" t="s">
        <v>3684</v>
      </c>
      <c r="AG2726" t="s">
        <v>3685</v>
      </c>
      <c r="AH2726" t="s">
        <v>3686</v>
      </c>
      <c r="AI2726" t="s">
        <v>3114</v>
      </c>
      <c r="AJ2726" t="s">
        <v>3499</v>
      </c>
      <c r="AK2726" t="s">
        <v>3500</v>
      </c>
      <c r="AL2726" t="s">
        <v>3501</v>
      </c>
      <c r="AM2726" t="s">
        <v>3502</v>
      </c>
      <c r="AN2726" t="s">
        <v>3503</v>
      </c>
      <c r="AO2726" t="s">
        <v>3504</v>
      </c>
      <c r="AP2726" t="s">
        <v>3505</v>
      </c>
      <c r="AQ2726" t="s">
        <v>3506</v>
      </c>
      <c r="AR2726" t="s">
        <v>3507</v>
      </c>
      <c r="AS2726" t="s">
        <v>3508</v>
      </c>
      <c r="AT2726" t="s">
        <v>3509</v>
      </c>
      <c r="AU2726" t="s">
        <v>3510</v>
      </c>
      <c r="AV2726" t="s">
        <v>3511</v>
      </c>
      <c r="AW2726" t="s">
        <v>3512</v>
      </c>
      <c r="AX2726" t="s">
        <v>3513</v>
      </c>
      <c r="AY2726" t="s">
        <v>3514</v>
      </c>
      <c r="AZ2726" t="s">
        <v>3515</v>
      </c>
      <c r="BA2726" t="s">
        <v>3516</v>
      </c>
      <c r="BB2726" t="s">
        <v>3517</v>
      </c>
      <c r="BC2726" t="s">
        <v>3518</v>
      </c>
      <c r="BD2726" t="s">
        <v>3519</v>
      </c>
      <c r="BE2726" t="s">
        <v>3520</v>
      </c>
      <c r="BF2726" t="s">
        <v>3521</v>
      </c>
      <c r="BG2726" t="s">
        <v>3522</v>
      </c>
      <c r="BH2726" t="s">
        <v>3523</v>
      </c>
      <c r="BI2726" t="s">
        <v>3524</v>
      </c>
      <c r="BJ2726" t="s">
        <v>3525</v>
      </c>
      <c r="BK2726" t="s">
        <v>3526</v>
      </c>
      <c r="BL2726" t="s">
        <v>3527</v>
      </c>
      <c r="BM2726" t="s">
        <v>3528</v>
      </c>
      <c r="BN2726" t="s">
        <v>3529</v>
      </c>
      <c r="BO2726" t="s">
        <v>3530</v>
      </c>
      <c r="BP2726" t="s">
        <v>3687</v>
      </c>
      <c r="BQ2726" t="s">
        <v>3531</v>
      </c>
      <c r="BR2726" t="s">
        <v>3688</v>
      </c>
      <c r="BS2726" t="s">
        <v>3532</v>
      </c>
      <c r="BT2726" t="s">
        <v>3689</v>
      </c>
      <c r="BU2726" t="s">
        <v>3533</v>
      </c>
      <c r="BV2726" t="s">
        <v>3534</v>
      </c>
      <c r="BW2726" t="s">
        <v>3535</v>
      </c>
      <c r="BX2726" t="s">
        <v>3536</v>
      </c>
      <c r="BY2726" t="s">
        <v>3690</v>
      </c>
      <c r="BZ2726" t="s">
        <v>3537</v>
      </c>
      <c r="CA2726" t="s">
        <v>3538</v>
      </c>
      <c r="CB2726" t="s">
        <v>3539</v>
      </c>
      <c r="CC2726" t="s">
        <v>3540</v>
      </c>
      <c r="CD2726" t="s">
        <v>3541</v>
      </c>
      <c r="CE2726" t="s">
        <v>3542</v>
      </c>
      <c r="CF2726" t="s">
        <v>3543</v>
      </c>
      <c r="CG2726" t="s">
        <v>3546</v>
      </c>
      <c r="CH2726" t="s">
        <v>3547</v>
      </c>
      <c r="CI2726" t="s">
        <v>3548</v>
      </c>
      <c r="CJ2726" t="s">
        <v>3549</v>
      </c>
      <c r="CK2726" t="s">
        <v>3550</v>
      </c>
      <c r="CL2726" t="s">
        <v>3551</v>
      </c>
      <c r="CM2726" t="s">
        <v>3552</v>
      </c>
      <c r="CN2726" t="s">
        <v>3553</v>
      </c>
      <c r="CO2726" t="s">
        <v>3554</v>
      </c>
      <c r="CP2726" t="s">
        <v>3555</v>
      </c>
      <c r="CQ2726" t="s">
        <v>3556</v>
      </c>
      <c r="CR2726" t="s">
        <v>3557</v>
      </c>
      <c r="CS2726" t="s">
        <v>3558</v>
      </c>
      <c r="CT2726" t="s">
        <v>3559</v>
      </c>
      <c r="CU2726" t="s">
        <v>3560</v>
      </c>
      <c r="CV2726" t="s">
        <v>3561</v>
      </c>
    </row>
    <row r="2727" spans="1:100" hidden="1" x14ac:dyDescent="0.2">
      <c r="A2727" t="s">
        <v>3494</v>
      </c>
      <c r="B2727" t="s">
        <v>2988</v>
      </c>
      <c r="C2727" t="s">
        <v>3657</v>
      </c>
      <c r="D2727" t="s">
        <v>2822</v>
      </c>
      <c r="E2727" t="s">
        <v>3726</v>
      </c>
      <c r="F2727" t="s">
        <v>3727</v>
      </c>
      <c r="G2727" t="s">
        <v>3659</v>
      </c>
      <c r="H2727" t="s">
        <v>3660</v>
      </c>
      <c r="I2727" t="s">
        <v>3661</v>
      </c>
      <c r="J2727" t="s">
        <v>3662</v>
      </c>
      <c r="K2727" t="s">
        <v>3663</v>
      </c>
      <c r="L2727" t="s">
        <v>3664</v>
      </c>
      <c r="M2727" t="s">
        <v>3665</v>
      </c>
      <c r="N2727" t="s">
        <v>3666</v>
      </c>
      <c r="O2727" t="s">
        <v>3667</v>
      </c>
      <c r="P2727" t="s">
        <v>3668</v>
      </c>
      <c r="Q2727" t="s">
        <v>3669</v>
      </c>
      <c r="R2727" t="s">
        <v>3670</v>
      </c>
      <c r="S2727" t="s">
        <v>3671</v>
      </c>
      <c r="T2727" t="s">
        <v>3672</v>
      </c>
      <c r="U2727" t="s">
        <v>3673</v>
      </c>
      <c r="V2727" t="s">
        <v>3674</v>
      </c>
      <c r="W2727" t="s">
        <v>3675</v>
      </c>
      <c r="X2727" t="s">
        <v>3676</v>
      </c>
      <c r="Y2727" t="s">
        <v>3677</v>
      </c>
      <c r="Z2727" t="s">
        <v>3678</v>
      </c>
      <c r="AA2727" t="s">
        <v>3679</v>
      </c>
      <c r="AB2727" t="s">
        <v>3680</v>
      </c>
      <c r="AC2727" t="s">
        <v>3681</v>
      </c>
      <c r="AD2727" t="s">
        <v>3682</v>
      </c>
      <c r="AE2727" t="s">
        <v>3683</v>
      </c>
      <c r="AF2727" t="s">
        <v>3684</v>
      </c>
      <c r="AG2727" t="s">
        <v>3685</v>
      </c>
      <c r="AH2727" t="s">
        <v>3686</v>
      </c>
      <c r="AI2727" t="s">
        <v>3114</v>
      </c>
      <c r="AJ2727" t="s">
        <v>3499</v>
      </c>
      <c r="AK2727" t="s">
        <v>3500</v>
      </c>
      <c r="AL2727" t="s">
        <v>3501</v>
      </c>
      <c r="AM2727" t="s">
        <v>3502</v>
      </c>
      <c r="AN2727" t="s">
        <v>3503</v>
      </c>
      <c r="AO2727" t="s">
        <v>3504</v>
      </c>
      <c r="AP2727" t="s">
        <v>3505</v>
      </c>
      <c r="AQ2727" t="s">
        <v>3506</v>
      </c>
      <c r="AR2727" t="s">
        <v>3507</v>
      </c>
      <c r="AS2727" t="s">
        <v>3508</v>
      </c>
      <c r="AT2727" t="s">
        <v>3509</v>
      </c>
      <c r="AU2727" t="s">
        <v>3510</v>
      </c>
      <c r="AV2727" t="s">
        <v>3511</v>
      </c>
      <c r="AW2727" t="s">
        <v>3512</v>
      </c>
      <c r="AX2727" t="s">
        <v>3513</v>
      </c>
      <c r="AY2727" t="s">
        <v>3514</v>
      </c>
      <c r="AZ2727" t="s">
        <v>3515</v>
      </c>
      <c r="BA2727" t="s">
        <v>3516</v>
      </c>
      <c r="BB2727" t="s">
        <v>3517</v>
      </c>
      <c r="BC2727" t="s">
        <v>3518</v>
      </c>
      <c r="BD2727" t="s">
        <v>3519</v>
      </c>
      <c r="BE2727" t="s">
        <v>3520</v>
      </c>
      <c r="BF2727" t="s">
        <v>3521</v>
      </c>
      <c r="BG2727" t="s">
        <v>3522</v>
      </c>
      <c r="BH2727" t="s">
        <v>3523</v>
      </c>
      <c r="BI2727" t="s">
        <v>3524</v>
      </c>
      <c r="BJ2727" t="s">
        <v>3525</v>
      </c>
      <c r="BK2727" t="s">
        <v>3526</v>
      </c>
      <c r="BL2727" t="s">
        <v>3527</v>
      </c>
      <c r="BM2727" t="s">
        <v>3528</v>
      </c>
      <c r="BN2727" t="s">
        <v>3529</v>
      </c>
      <c r="BO2727" t="s">
        <v>3530</v>
      </c>
      <c r="BP2727" t="s">
        <v>3687</v>
      </c>
      <c r="BQ2727" t="s">
        <v>3531</v>
      </c>
      <c r="BR2727" t="s">
        <v>3688</v>
      </c>
      <c r="BS2727" t="s">
        <v>3532</v>
      </c>
      <c r="BT2727" t="s">
        <v>3689</v>
      </c>
      <c r="BU2727" t="s">
        <v>3533</v>
      </c>
      <c r="BV2727" t="s">
        <v>3534</v>
      </c>
      <c r="BW2727" t="s">
        <v>3535</v>
      </c>
      <c r="BX2727" t="s">
        <v>3536</v>
      </c>
      <c r="BY2727" t="s">
        <v>3690</v>
      </c>
      <c r="BZ2727" t="s">
        <v>3537</v>
      </c>
      <c r="CA2727" t="s">
        <v>3538</v>
      </c>
      <c r="CB2727" t="s">
        <v>3539</v>
      </c>
      <c r="CC2727" t="s">
        <v>3540</v>
      </c>
      <c r="CD2727" t="s">
        <v>3541</v>
      </c>
      <c r="CE2727" t="s">
        <v>3542</v>
      </c>
      <c r="CF2727" t="s">
        <v>3543</v>
      </c>
      <c r="CG2727" t="s">
        <v>3546</v>
      </c>
      <c r="CH2727" t="s">
        <v>3547</v>
      </c>
      <c r="CI2727" t="s">
        <v>3548</v>
      </c>
      <c r="CJ2727" t="s">
        <v>3549</v>
      </c>
      <c r="CK2727" t="s">
        <v>3550</v>
      </c>
      <c r="CL2727" t="s">
        <v>3551</v>
      </c>
      <c r="CM2727" t="s">
        <v>3552</v>
      </c>
      <c r="CN2727" t="s">
        <v>3553</v>
      </c>
      <c r="CO2727" t="s">
        <v>3554</v>
      </c>
      <c r="CP2727" t="s">
        <v>3555</v>
      </c>
      <c r="CQ2727" t="s">
        <v>3556</v>
      </c>
      <c r="CR2727" t="s">
        <v>3557</v>
      </c>
      <c r="CS2727" t="s">
        <v>3558</v>
      </c>
      <c r="CT2727" t="s">
        <v>3559</v>
      </c>
      <c r="CU2727" t="s">
        <v>3560</v>
      </c>
      <c r="CV2727" t="s">
        <v>3561</v>
      </c>
    </row>
    <row r="2728" spans="1:100" hidden="1" x14ac:dyDescent="0.2">
      <c r="A2728" t="s">
        <v>3494</v>
      </c>
      <c r="B2728" t="s">
        <v>2988</v>
      </c>
      <c r="C2728" t="s">
        <v>3657</v>
      </c>
      <c r="D2728" t="s">
        <v>2822</v>
      </c>
      <c r="E2728" t="s">
        <v>3728</v>
      </c>
      <c r="F2728" t="s">
        <v>3729</v>
      </c>
      <c r="G2728" t="s">
        <v>3659</v>
      </c>
      <c r="H2728" t="s">
        <v>3660</v>
      </c>
      <c r="I2728" t="s">
        <v>3661</v>
      </c>
      <c r="J2728" t="s">
        <v>3662</v>
      </c>
      <c r="K2728" t="s">
        <v>3663</v>
      </c>
      <c r="L2728" t="s">
        <v>3664</v>
      </c>
      <c r="M2728" t="s">
        <v>3665</v>
      </c>
      <c r="N2728" t="s">
        <v>3666</v>
      </c>
      <c r="O2728" t="s">
        <v>3667</v>
      </c>
      <c r="P2728" t="s">
        <v>3668</v>
      </c>
      <c r="Q2728" t="s">
        <v>3669</v>
      </c>
      <c r="R2728" t="s">
        <v>3670</v>
      </c>
      <c r="S2728" t="s">
        <v>3671</v>
      </c>
      <c r="T2728" t="s">
        <v>3672</v>
      </c>
      <c r="U2728" t="s">
        <v>3673</v>
      </c>
      <c r="V2728" t="s">
        <v>3674</v>
      </c>
      <c r="W2728" t="s">
        <v>3675</v>
      </c>
      <c r="X2728" t="s">
        <v>3676</v>
      </c>
      <c r="Y2728" t="s">
        <v>3677</v>
      </c>
      <c r="Z2728" t="s">
        <v>3678</v>
      </c>
      <c r="AA2728" t="s">
        <v>3679</v>
      </c>
      <c r="AB2728" t="s">
        <v>3680</v>
      </c>
      <c r="AC2728" t="s">
        <v>3681</v>
      </c>
      <c r="AD2728" t="s">
        <v>3682</v>
      </c>
      <c r="AE2728" t="s">
        <v>3683</v>
      </c>
      <c r="AF2728" t="s">
        <v>3684</v>
      </c>
      <c r="AG2728" t="s">
        <v>3685</v>
      </c>
      <c r="AH2728" t="s">
        <v>3686</v>
      </c>
      <c r="AI2728" t="s">
        <v>3114</v>
      </c>
      <c r="AJ2728" t="s">
        <v>3499</v>
      </c>
      <c r="AK2728" t="s">
        <v>3500</v>
      </c>
      <c r="AL2728" t="s">
        <v>3501</v>
      </c>
      <c r="AM2728" t="s">
        <v>3502</v>
      </c>
      <c r="AN2728" t="s">
        <v>3503</v>
      </c>
      <c r="AO2728" t="s">
        <v>3504</v>
      </c>
      <c r="AP2728" t="s">
        <v>3505</v>
      </c>
      <c r="AQ2728" t="s">
        <v>3506</v>
      </c>
      <c r="AR2728" t="s">
        <v>3507</v>
      </c>
      <c r="AS2728" t="s">
        <v>3508</v>
      </c>
      <c r="AT2728" t="s">
        <v>3509</v>
      </c>
      <c r="AU2728" t="s">
        <v>3510</v>
      </c>
      <c r="AV2728" t="s">
        <v>3511</v>
      </c>
      <c r="AW2728" t="s">
        <v>3512</v>
      </c>
      <c r="AX2728" t="s">
        <v>3513</v>
      </c>
      <c r="AY2728" t="s">
        <v>3514</v>
      </c>
      <c r="AZ2728" t="s">
        <v>3515</v>
      </c>
      <c r="BA2728" t="s">
        <v>3516</v>
      </c>
      <c r="BB2728" t="s">
        <v>3517</v>
      </c>
      <c r="BC2728" t="s">
        <v>3518</v>
      </c>
      <c r="BD2728" t="s">
        <v>3519</v>
      </c>
      <c r="BE2728" t="s">
        <v>3520</v>
      </c>
      <c r="BF2728" t="s">
        <v>3521</v>
      </c>
      <c r="BG2728" t="s">
        <v>3522</v>
      </c>
      <c r="BH2728" t="s">
        <v>3523</v>
      </c>
      <c r="BI2728" t="s">
        <v>3524</v>
      </c>
      <c r="BJ2728" t="s">
        <v>3525</v>
      </c>
      <c r="BK2728" t="s">
        <v>3526</v>
      </c>
      <c r="BL2728" t="s">
        <v>3527</v>
      </c>
      <c r="BM2728" t="s">
        <v>3528</v>
      </c>
      <c r="BN2728" t="s">
        <v>3529</v>
      </c>
      <c r="BO2728" t="s">
        <v>3530</v>
      </c>
      <c r="BP2728" t="s">
        <v>3687</v>
      </c>
      <c r="BQ2728" t="s">
        <v>3531</v>
      </c>
      <c r="BR2728" t="s">
        <v>3688</v>
      </c>
      <c r="BS2728" t="s">
        <v>3532</v>
      </c>
      <c r="BT2728" t="s">
        <v>3689</v>
      </c>
      <c r="BU2728" t="s">
        <v>3533</v>
      </c>
      <c r="BV2728" t="s">
        <v>3534</v>
      </c>
      <c r="BW2728" t="s">
        <v>3535</v>
      </c>
      <c r="BX2728" t="s">
        <v>3536</v>
      </c>
      <c r="BY2728" t="s">
        <v>3690</v>
      </c>
      <c r="BZ2728" t="s">
        <v>3537</v>
      </c>
      <c r="CA2728" t="s">
        <v>3538</v>
      </c>
      <c r="CB2728" t="s">
        <v>3539</v>
      </c>
      <c r="CC2728" t="s">
        <v>3540</v>
      </c>
      <c r="CD2728" t="s">
        <v>3541</v>
      </c>
      <c r="CE2728" t="s">
        <v>3542</v>
      </c>
      <c r="CF2728" t="s">
        <v>3543</v>
      </c>
      <c r="CG2728" t="s">
        <v>3546</v>
      </c>
      <c r="CH2728" t="s">
        <v>3547</v>
      </c>
      <c r="CI2728" t="s">
        <v>3548</v>
      </c>
      <c r="CJ2728" t="s">
        <v>3549</v>
      </c>
      <c r="CK2728" t="s">
        <v>3550</v>
      </c>
      <c r="CL2728" t="s">
        <v>3551</v>
      </c>
      <c r="CM2728" t="s">
        <v>3552</v>
      </c>
      <c r="CN2728" t="s">
        <v>3553</v>
      </c>
      <c r="CO2728" t="s">
        <v>3554</v>
      </c>
      <c r="CP2728" t="s">
        <v>3555</v>
      </c>
      <c r="CQ2728" t="s">
        <v>3556</v>
      </c>
      <c r="CR2728" t="s">
        <v>3557</v>
      </c>
      <c r="CS2728" t="s">
        <v>3558</v>
      </c>
      <c r="CT2728" t="s">
        <v>3559</v>
      </c>
      <c r="CU2728" t="s">
        <v>3560</v>
      </c>
      <c r="CV2728" t="s">
        <v>3561</v>
      </c>
    </row>
    <row r="2729" spans="1:100" hidden="1" x14ac:dyDescent="0.2">
      <c r="A2729" t="s">
        <v>3494</v>
      </c>
      <c r="B2729" t="s">
        <v>2988</v>
      </c>
      <c r="C2729" t="s">
        <v>3657</v>
      </c>
      <c r="D2729" t="s">
        <v>2822</v>
      </c>
      <c r="E2729" t="s">
        <v>3730</v>
      </c>
      <c r="F2729" t="s">
        <v>3731</v>
      </c>
      <c r="G2729" t="s">
        <v>3659</v>
      </c>
      <c r="H2729" t="s">
        <v>3660</v>
      </c>
      <c r="I2729" t="s">
        <v>3661</v>
      </c>
      <c r="J2729" t="s">
        <v>3662</v>
      </c>
      <c r="K2729" t="s">
        <v>3663</v>
      </c>
      <c r="L2729" t="s">
        <v>3664</v>
      </c>
      <c r="M2729" t="s">
        <v>3665</v>
      </c>
      <c r="N2729" t="s">
        <v>3666</v>
      </c>
      <c r="O2729" t="s">
        <v>3667</v>
      </c>
      <c r="P2729" t="s">
        <v>3668</v>
      </c>
      <c r="Q2729" t="s">
        <v>3669</v>
      </c>
      <c r="R2729" t="s">
        <v>3670</v>
      </c>
      <c r="S2729" t="s">
        <v>3671</v>
      </c>
      <c r="T2729" t="s">
        <v>3672</v>
      </c>
      <c r="U2729" t="s">
        <v>3673</v>
      </c>
      <c r="V2729" t="s">
        <v>3674</v>
      </c>
      <c r="W2729" t="s">
        <v>3675</v>
      </c>
      <c r="X2729" t="s">
        <v>3676</v>
      </c>
      <c r="Y2729" t="s">
        <v>3677</v>
      </c>
      <c r="Z2729" t="s">
        <v>3678</v>
      </c>
      <c r="AA2729" t="s">
        <v>3679</v>
      </c>
      <c r="AB2729" t="s">
        <v>3680</v>
      </c>
      <c r="AC2729" t="s">
        <v>3681</v>
      </c>
      <c r="AD2729" t="s">
        <v>3682</v>
      </c>
      <c r="AE2729" t="s">
        <v>3683</v>
      </c>
      <c r="AF2729" t="s">
        <v>3684</v>
      </c>
      <c r="AG2729" t="s">
        <v>3685</v>
      </c>
      <c r="AH2729" t="s">
        <v>3686</v>
      </c>
      <c r="AI2729" t="s">
        <v>3114</v>
      </c>
      <c r="AJ2729" t="s">
        <v>3499</v>
      </c>
      <c r="AK2729" t="s">
        <v>3500</v>
      </c>
      <c r="AL2729" t="s">
        <v>3501</v>
      </c>
      <c r="AM2729" t="s">
        <v>3502</v>
      </c>
      <c r="AN2729" t="s">
        <v>3503</v>
      </c>
      <c r="AO2729" t="s">
        <v>3504</v>
      </c>
      <c r="AP2729" t="s">
        <v>3505</v>
      </c>
      <c r="AQ2729" t="s">
        <v>3506</v>
      </c>
      <c r="AR2729" t="s">
        <v>3507</v>
      </c>
      <c r="AS2729" t="s">
        <v>3508</v>
      </c>
      <c r="AT2729" t="s">
        <v>3509</v>
      </c>
      <c r="AU2729" t="s">
        <v>3510</v>
      </c>
      <c r="AV2729" t="s">
        <v>3511</v>
      </c>
      <c r="AW2729" t="s">
        <v>3512</v>
      </c>
      <c r="AX2729" t="s">
        <v>3513</v>
      </c>
      <c r="AY2729" t="s">
        <v>3514</v>
      </c>
      <c r="AZ2729" t="s">
        <v>3515</v>
      </c>
      <c r="BA2729" t="s">
        <v>3516</v>
      </c>
      <c r="BB2729" t="s">
        <v>3517</v>
      </c>
      <c r="BC2729" t="s">
        <v>3518</v>
      </c>
      <c r="BD2729" t="s">
        <v>3519</v>
      </c>
      <c r="BE2729" t="s">
        <v>3520</v>
      </c>
      <c r="BF2729" t="s">
        <v>3521</v>
      </c>
      <c r="BG2729" t="s">
        <v>3522</v>
      </c>
      <c r="BH2729" t="s">
        <v>3523</v>
      </c>
      <c r="BI2729" t="s">
        <v>3524</v>
      </c>
      <c r="BJ2729" t="s">
        <v>3525</v>
      </c>
      <c r="BK2729" t="s">
        <v>3526</v>
      </c>
      <c r="BL2729" t="s">
        <v>3527</v>
      </c>
      <c r="BM2729" t="s">
        <v>3528</v>
      </c>
      <c r="BN2729" t="s">
        <v>3529</v>
      </c>
      <c r="BO2729" t="s">
        <v>3530</v>
      </c>
      <c r="BP2729" t="s">
        <v>3687</v>
      </c>
      <c r="BQ2729" t="s">
        <v>3531</v>
      </c>
      <c r="BR2729" t="s">
        <v>3688</v>
      </c>
      <c r="BS2729" t="s">
        <v>3532</v>
      </c>
      <c r="BT2729" t="s">
        <v>3689</v>
      </c>
      <c r="BU2729" t="s">
        <v>3533</v>
      </c>
      <c r="BV2729" t="s">
        <v>3534</v>
      </c>
      <c r="BW2729" t="s">
        <v>3535</v>
      </c>
      <c r="BX2729" t="s">
        <v>3536</v>
      </c>
      <c r="BY2729" t="s">
        <v>3690</v>
      </c>
      <c r="BZ2729" t="s">
        <v>3537</v>
      </c>
      <c r="CA2729" t="s">
        <v>3538</v>
      </c>
      <c r="CB2729" t="s">
        <v>3539</v>
      </c>
      <c r="CC2729" t="s">
        <v>3540</v>
      </c>
      <c r="CD2729" t="s">
        <v>3541</v>
      </c>
      <c r="CE2729" t="s">
        <v>3542</v>
      </c>
      <c r="CF2729" t="s">
        <v>3543</v>
      </c>
      <c r="CG2729" t="s">
        <v>3546</v>
      </c>
      <c r="CH2729" t="s">
        <v>3547</v>
      </c>
      <c r="CI2729" t="s">
        <v>3548</v>
      </c>
      <c r="CJ2729" t="s">
        <v>3549</v>
      </c>
      <c r="CK2729" t="s">
        <v>3550</v>
      </c>
      <c r="CL2729" t="s">
        <v>3551</v>
      </c>
      <c r="CM2729" t="s">
        <v>3552</v>
      </c>
      <c r="CN2729" t="s">
        <v>3553</v>
      </c>
      <c r="CO2729" t="s">
        <v>3554</v>
      </c>
      <c r="CP2729" t="s">
        <v>3555</v>
      </c>
      <c r="CQ2729" t="s">
        <v>3556</v>
      </c>
      <c r="CR2729" t="s">
        <v>3557</v>
      </c>
      <c r="CS2729" t="s">
        <v>3558</v>
      </c>
      <c r="CT2729" t="s">
        <v>3559</v>
      </c>
      <c r="CU2729" t="s">
        <v>3560</v>
      </c>
      <c r="CV2729" t="s">
        <v>3561</v>
      </c>
    </row>
    <row r="2730" spans="1:100" hidden="1" x14ac:dyDescent="0.2">
      <c r="A2730" t="s">
        <v>3494</v>
      </c>
      <c r="B2730" t="s">
        <v>2988</v>
      </c>
      <c r="C2730" t="s">
        <v>3657</v>
      </c>
      <c r="D2730" t="s">
        <v>2822</v>
      </c>
      <c r="E2730" t="s">
        <v>3732</v>
      </c>
      <c r="F2730" t="s">
        <v>3733</v>
      </c>
      <c r="G2730" t="s">
        <v>3659</v>
      </c>
      <c r="H2730" t="s">
        <v>3660</v>
      </c>
      <c r="I2730" t="s">
        <v>3661</v>
      </c>
      <c r="J2730" t="s">
        <v>3662</v>
      </c>
      <c r="K2730" t="s">
        <v>3663</v>
      </c>
      <c r="L2730" t="s">
        <v>3664</v>
      </c>
      <c r="M2730" t="s">
        <v>3665</v>
      </c>
      <c r="N2730" t="s">
        <v>3666</v>
      </c>
      <c r="O2730" t="s">
        <v>3667</v>
      </c>
      <c r="P2730" t="s">
        <v>3668</v>
      </c>
      <c r="Q2730" t="s">
        <v>3669</v>
      </c>
      <c r="R2730" t="s">
        <v>3670</v>
      </c>
      <c r="S2730" t="s">
        <v>3671</v>
      </c>
      <c r="T2730" t="s">
        <v>3672</v>
      </c>
      <c r="U2730" t="s">
        <v>3673</v>
      </c>
      <c r="V2730" t="s">
        <v>3674</v>
      </c>
      <c r="W2730" t="s">
        <v>3675</v>
      </c>
      <c r="X2730" t="s">
        <v>3676</v>
      </c>
      <c r="Y2730" t="s">
        <v>3677</v>
      </c>
      <c r="Z2730" t="s">
        <v>3678</v>
      </c>
      <c r="AA2730" t="s">
        <v>3679</v>
      </c>
      <c r="AB2730" t="s">
        <v>3680</v>
      </c>
      <c r="AC2730" t="s">
        <v>3681</v>
      </c>
      <c r="AD2730" t="s">
        <v>3682</v>
      </c>
      <c r="AE2730" t="s">
        <v>3683</v>
      </c>
      <c r="AF2730" t="s">
        <v>3684</v>
      </c>
      <c r="AG2730" t="s">
        <v>3685</v>
      </c>
      <c r="AH2730" t="s">
        <v>3686</v>
      </c>
      <c r="AI2730" t="s">
        <v>3114</v>
      </c>
      <c r="AJ2730" t="s">
        <v>3499</v>
      </c>
      <c r="AK2730" t="s">
        <v>3500</v>
      </c>
      <c r="AL2730" t="s">
        <v>3501</v>
      </c>
      <c r="AM2730" t="s">
        <v>3502</v>
      </c>
      <c r="AN2730" t="s">
        <v>3503</v>
      </c>
      <c r="AO2730" t="s">
        <v>3504</v>
      </c>
      <c r="AP2730" t="s">
        <v>3505</v>
      </c>
      <c r="AQ2730" t="s">
        <v>3506</v>
      </c>
      <c r="AR2730" t="s">
        <v>3507</v>
      </c>
      <c r="AS2730" t="s">
        <v>3508</v>
      </c>
      <c r="AT2730" t="s">
        <v>3509</v>
      </c>
      <c r="AU2730" t="s">
        <v>3510</v>
      </c>
      <c r="AV2730" t="s">
        <v>3511</v>
      </c>
      <c r="AW2730" t="s">
        <v>3512</v>
      </c>
      <c r="AX2730" t="s">
        <v>3513</v>
      </c>
      <c r="AY2730" t="s">
        <v>3514</v>
      </c>
      <c r="AZ2730" t="s">
        <v>3515</v>
      </c>
      <c r="BA2730" t="s">
        <v>3516</v>
      </c>
      <c r="BB2730" t="s">
        <v>3517</v>
      </c>
      <c r="BC2730" t="s">
        <v>3518</v>
      </c>
      <c r="BD2730" t="s">
        <v>3519</v>
      </c>
      <c r="BE2730" t="s">
        <v>3520</v>
      </c>
      <c r="BF2730" t="s">
        <v>3521</v>
      </c>
      <c r="BG2730" t="s">
        <v>3522</v>
      </c>
      <c r="BH2730" t="s">
        <v>3523</v>
      </c>
      <c r="BI2730" t="s">
        <v>3524</v>
      </c>
      <c r="BJ2730" t="s">
        <v>3525</v>
      </c>
      <c r="BK2730" t="s">
        <v>3526</v>
      </c>
      <c r="BL2730" t="s">
        <v>3527</v>
      </c>
      <c r="BM2730" t="s">
        <v>3528</v>
      </c>
      <c r="BN2730" t="s">
        <v>3529</v>
      </c>
      <c r="BO2730" t="s">
        <v>3530</v>
      </c>
      <c r="BP2730" t="s">
        <v>3687</v>
      </c>
      <c r="BQ2730" t="s">
        <v>3531</v>
      </c>
      <c r="BR2730" t="s">
        <v>3688</v>
      </c>
      <c r="BS2730" t="s">
        <v>3532</v>
      </c>
      <c r="BT2730" t="s">
        <v>3689</v>
      </c>
      <c r="BU2730" t="s">
        <v>3533</v>
      </c>
      <c r="BV2730" t="s">
        <v>3534</v>
      </c>
      <c r="BW2730" t="s">
        <v>3535</v>
      </c>
      <c r="BX2730" t="s">
        <v>3536</v>
      </c>
      <c r="BY2730" t="s">
        <v>3690</v>
      </c>
      <c r="BZ2730" t="s">
        <v>3537</v>
      </c>
      <c r="CA2730" t="s">
        <v>3538</v>
      </c>
      <c r="CB2730" t="s">
        <v>3539</v>
      </c>
      <c r="CC2730" t="s">
        <v>3540</v>
      </c>
      <c r="CD2730" t="s">
        <v>3541</v>
      </c>
      <c r="CE2730" t="s">
        <v>3542</v>
      </c>
      <c r="CF2730" t="s">
        <v>3543</v>
      </c>
      <c r="CG2730" t="s">
        <v>3546</v>
      </c>
      <c r="CH2730" t="s">
        <v>3547</v>
      </c>
      <c r="CI2730" t="s">
        <v>3548</v>
      </c>
      <c r="CJ2730" t="s">
        <v>3549</v>
      </c>
      <c r="CK2730" t="s">
        <v>3550</v>
      </c>
      <c r="CL2730" t="s">
        <v>3551</v>
      </c>
      <c r="CM2730" t="s">
        <v>3552</v>
      </c>
      <c r="CN2730" t="s">
        <v>3553</v>
      </c>
      <c r="CO2730" t="s">
        <v>3554</v>
      </c>
      <c r="CP2730" t="s">
        <v>3555</v>
      </c>
      <c r="CQ2730" t="s">
        <v>3556</v>
      </c>
      <c r="CR2730" t="s">
        <v>3557</v>
      </c>
      <c r="CS2730" t="s">
        <v>3558</v>
      </c>
      <c r="CT2730" t="s">
        <v>3559</v>
      </c>
      <c r="CU2730" t="s">
        <v>3560</v>
      </c>
      <c r="CV2730" t="s">
        <v>3561</v>
      </c>
    </row>
    <row r="2731" spans="1:100" hidden="1" x14ac:dyDescent="0.2">
      <c r="A2731" t="s">
        <v>3494</v>
      </c>
      <c r="B2731" t="s">
        <v>2988</v>
      </c>
      <c r="C2731" t="s">
        <v>3657</v>
      </c>
      <c r="D2731" t="s">
        <v>2822</v>
      </c>
      <c r="E2731" t="s">
        <v>3734</v>
      </c>
      <c r="F2731" t="s">
        <v>2842</v>
      </c>
      <c r="G2731" t="s">
        <v>3659</v>
      </c>
      <c r="H2731" t="s">
        <v>3660</v>
      </c>
      <c r="I2731" t="s">
        <v>3661</v>
      </c>
      <c r="J2731" t="s">
        <v>3662</v>
      </c>
      <c r="K2731" t="s">
        <v>3663</v>
      </c>
      <c r="L2731" t="s">
        <v>3664</v>
      </c>
      <c r="M2731" t="s">
        <v>3665</v>
      </c>
      <c r="N2731" t="s">
        <v>3666</v>
      </c>
      <c r="O2731" t="s">
        <v>3667</v>
      </c>
      <c r="P2731" t="s">
        <v>3668</v>
      </c>
      <c r="Q2731" t="s">
        <v>3669</v>
      </c>
      <c r="R2731" t="s">
        <v>3670</v>
      </c>
      <c r="S2731" t="s">
        <v>3671</v>
      </c>
      <c r="T2731" t="s">
        <v>3672</v>
      </c>
      <c r="U2731" t="s">
        <v>3673</v>
      </c>
      <c r="V2731" t="s">
        <v>3674</v>
      </c>
      <c r="W2731" t="s">
        <v>3675</v>
      </c>
      <c r="X2731" t="s">
        <v>3676</v>
      </c>
      <c r="Y2731" t="s">
        <v>3677</v>
      </c>
      <c r="Z2731" t="s">
        <v>3678</v>
      </c>
      <c r="AA2731" t="s">
        <v>3679</v>
      </c>
      <c r="AB2731" t="s">
        <v>3680</v>
      </c>
      <c r="AC2731" t="s">
        <v>3681</v>
      </c>
      <c r="AD2731" t="s">
        <v>3682</v>
      </c>
      <c r="AE2731" t="s">
        <v>3683</v>
      </c>
      <c r="AF2731" t="s">
        <v>3684</v>
      </c>
      <c r="AG2731" t="s">
        <v>3685</v>
      </c>
      <c r="AH2731" t="s">
        <v>3686</v>
      </c>
      <c r="AI2731" t="s">
        <v>3114</v>
      </c>
      <c r="AJ2731" t="s">
        <v>3499</v>
      </c>
      <c r="AK2731" t="s">
        <v>3500</v>
      </c>
      <c r="AL2731" t="s">
        <v>3501</v>
      </c>
      <c r="AM2731" t="s">
        <v>3502</v>
      </c>
      <c r="AN2731" t="s">
        <v>3503</v>
      </c>
      <c r="AO2731" t="s">
        <v>3504</v>
      </c>
      <c r="AP2731" t="s">
        <v>3505</v>
      </c>
      <c r="AQ2731" t="s">
        <v>3506</v>
      </c>
      <c r="AR2731" t="s">
        <v>3507</v>
      </c>
      <c r="AS2731" t="s">
        <v>3508</v>
      </c>
      <c r="AT2731" t="s">
        <v>3509</v>
      </c>
      <c r="AU2731" t="s">
        <v>3510</v>
      </c>
      <c r="AV2731" t="s">
        <v>3511</v>
      </c>
      <c r="AW2731" t="s">
        <v>3512</v>
      </c>
      <c r="AX2731" t="s">
        <v>3513</v>
      </c>
      <c r="AY2731" t="s">
        <v>3514</v>
      </c>
      <c r="AZ2731" t="s">
        <v>3515</v>
      </c>
      <c r="BA2731" t="s">
        <v>3516</v>
      </c>
      <c r="BB2731" t="s">
        <v>3517</v>
      </c>
      <c r="BC2731" t="s">
        <v>3518</v>
      </c>
      <c r="BD2731" t="s">
        <v>3519</v>
      </c>
      <c r="BE2731" t="s">
        <v>3520</v>
      </c>
      <c r="BF2731" t="s">
        <v>3521</v>
      </c>
      <c r="BG2731" t="s">
        <v>3522</v>
      </c>
      <c r="BH2731" t="s">
        <v>3523</v>
      </c>
      <c r="BI2731" t="s">
        <v>3524</v>
      </c>
      <c r="BJ2731" t="s">
        <v>3525</v>
      </c>
      <c r="BK2731" t="s">
        <v>3526</v>
      </c>
      <c r="BL2731" t="s">
        <v>3527</v>
      </c>
      <c r="BM2731" t="s">
        <v>3528</v>
      </c>
      <c r="BN2731" t="s">
        <v>3529</v>
      </c>
      <c r="BO2731" t="s">
        <v>3530</v>
      </c>
      <c r="BP2731" t="s">
        <v>3687</v>
      </c>
      <c r="BQ2731" t="s">
        <v>3531</v>
      </c>
      <c r="BR2731" t="s">
        <v>3688</v>
      </c>
      <c r="BS2731" t="s">
        <v>3532</v>
      </c>
      <c r="BT2731" t="s">
        <v>3689</v>
      </c>
      <c r="BU2731" t="s">
        <v>3533</v>
      </c>
      <c r="BV2731" t="s">
        <v>3534</v>
      </c>
      <c r="BW2731" t="s">
        <v>3535</v>
      </c>
      <c r="BX2731" t="s">
        <v>3536</v>
      </c>
      <c r="BY2731" t="s">
        <v>3690</v>
      </c>
      <c r="BZ2731" t="s">
        <v>3537</v>
      </c>
      <c r="CA2731" t="s">
        <v>3538</v>
      </c>
      <c r="CB2731" t="s">
        <v>3539</v>
      </c>
      <c r="CC2731" t="s">
        <v>3540</v>
      </c>
      <c r="CD2731" t="s">
        <v>3541</v>
      </c>
      <c r="CE2731" t="s">
        <v>3542</v>
      </c>
      <c r="CF2731" t="s">
        <v>3543</v>
      </c>
      <c r="CG2731" t="s">
        <v>3546</v>
      </c>
      <c r="CH2731" t="s">
        <v>3547</v>
      </c>
      <c r="CI2731" t="s">
        <v>3548</v>
      </c>
      <c r="CJ2731" t="s">
        <v>3549</v>
      </c>
      <c r="CK2731" t="s">
        <v>3550</v>
      </c>
      <c r="CL2731" t="s">
        <v>3551</v>
      </c>
      <c r="CM2731" t="s">
        <v>3552</v>
      </c>
      <c r="CN2731" t="s">
        <v>3553</v>
      </c>
      <c r="CO2731" t="s">
        <v>3554</v>
      </c>
      <c r="CP2731" t="s">
        <v>3555</v>
      </c>
      <c r="CQ2731" t="s">
        <v>3556</v>
      </c>
      <c r="CR2731" t="s">
        <v>3557</v>
      </c>
      <c r="CS2731" t="s">
        <v>3558</v>
      </c>
      <c r="CT2731" t="s">
        <v>3559</v>
      </c>
      <c r="CU2731" t="s">
        <v>3560</v>
      </c>
      <c r="CV2731" t="s">
        <v>3561</v>
      </c>
    </row>
    <row r="2732" spans="1:100" hidden="1" x14ac:dyDescent="0.2">
      <c r="A2732" t="s">
        <v>3494</v>
      </c>
      <c r="B2732" t="s">
        <v>2988</v>
      </c>
      <c r="C2732" t="s">
        <v>3657</v>
      </c>
      <c r="D2732" t="s">
        <v>2822</v>
      </c>
      <c r="E2732" t="s">
        <v>3735</v>
      </c>
      <c r="F2732" t="s">
        <v>3736</v>
      </c>
      <c r="G2732" t="s">
        <v>3659</v>
      </c>
      <c r="H2732" t="s">
        <v>3660</v>
      </c>
      <c r="I2732" t="s">
        <v>3661</v>
      </c>
      <c r="J2732" t="s">
        <v>3662</v>
      </c>
      <c r="K2732" t="s">
        <v>3663</v>
      </c>
      <c r="L2732" t="s">
        <v>3664</v>
      </c>
      <c r="M2732" t="s">
        <v>3665</v>
      </c>
      <c r="N2732" t="s">
        <v>3666</v>
      </c>
      <c r="O2732" t="s">
        <v>3667</v>
      </c>
      <c r="P2732" t="s">
        <v>3668</v>
      </c>
      <c r="Q2732" t="s">
        <v>3669</v>
      </c>
      <c r="R2732" t="s">
        <v>3670</v>
      </c>
      <c r="S2732" t="s">
        <v>3671</v>
      </c>
      <c r="T2732" t="s">
        <v>3672</v>
      </c>
      <c r="U2732" t="s">
        <v>3673</v>
      </c>
      <c r="V2732" t="s">
        <v>3674</v>
      </c>
      <c r="W2732" t="s">
        <v>3675</v>
      </c>
      <c r="X2732" t="s">
        <v>3676</v>
      </c>
      <c r="Y2732" t="s">
        <v>3677</v>
      </c>
      <c r="Z2732" t="s">
        <v>3678</v>
      </c>
      <c r="AA2732" t="s">
        <v>3679</v>
      </c>
      <c r="AB2732" t="s">
        <v>3680</v>
      </c>
      <c r="AC2732" t="s">
        <v>3681</v>
      </c>
      <c r="AD2732" t="s">
        <v>3682</v>
      </c>
      <c r="AE2732" t="s">
        <v>3683</v>
      </c>
      <c r="AF2732" t="s">
        <v>3684</v>
      </c>
      <c r="AG2732" t="s">
        <v>3685</v>
      </c>
      <c r="AH2732" t="s">
        <v>3686</v>
      </c>
      <c r="AI2732" t="s">
        <v>3114</v>
      </c>
      <c r="AJ2732" t="s">
        <v>3499</v>
      </c>
      <c r="AK2732" t="s">
        <v>3500</v>
      </c>
      <c r="AL2732" t="s">
        <v>3501</v>
      </c>
      <c r="AM2732" t="s">
        <v>3502</v>
      </c>
      <c r="AN2732" t="s">
        <v>3503</v>
      </c>
      <c r="AO2732" t="s">
        <v>3504</v>
      </c>
      <c r="AP2732" t="s">
        <v>3505</v>
      </c>
      <c r="AQ2732" t="s">
        <v>3506</v>
      </c>
      <c r="AR2732" t="s">
        <v>3507</v>
      </c>
      <c r="AS2732" t="s">
        <v>3508</v>
      </c>
      <c r="AT2732" t="s">
        <v>3509</v>
      </c>
      <c r="AU2732" t="s">
        <v>3510</v>
      </c>
      <c r="AV2732" t="s">
        <v>3511</v>
      </c>
      <c r="AW2732" t="s">
        <v>3512</v>
      </c>
      <c r="AX2732" t="s">
        <v>3513</v>
      </c>
      <c r="AY2732" t="s">
        <v>3514</v>
      </c>
      <c r="AZ2732" t="s">
        <v>3515</v>
      </c>
      <c r="BA2732" t="s">
        <v>3516</v>
      </c>
      <c r="BB2732" t="s">
        <v>3517</v>
      </c>
      <c r="BC2732" t="s">
        <v>3518</v>
      </c>
      <c r="BD2732" t="s">
        <v>3519</v>
      </c>
      <c r="BE2732" t="s">
        <v>3520</v>
      </c>
      <c r="BF2732" t="s">
        <v>3521</v>
      </c>
      <c r="BG2732" t="s">
        <v>3522</v>
      </c>
      <c r="BH2732" t="s">
        <v>3523</v>
      </c>
      <c r="BI2732" t="s">
        <v>3524</v>
      </c>
      <c r="BJ2732" t="s">
        <v>3525</v>
      </c>
      <c r="BK2732" t="s">
        <v>3526</v>
      </c>
      <c r="BL2732" t="s">
        <v>3527</v>
      </c>
      <c r="BM2732" t="s">
        <v>3528</v>
      </c>
      <c r="BN2732" t="s">
        <v>3529</v>
      </c>
      <c r="BO2732" t="s">
        <v>3530</v>
      </c>
      <c r="BP2732" t="s">
        <v>3687</v>
      </c>
      <c r="BQ2732" t="s">
        <v>3531</v>
      </c>
      <c r="BR2732" t="s">
        <v>3688</v>
      </c>
      <c r="BS2732" t="s">
        <v>3532</v>
      </c>
      <c r="BT2732" t="s">
        <v>3689</v>
      </c>
      <c r="BU2732" t="s">
        <v>3533</v>
      </c>
      <c r="BV2732" t="s">
        <v>3534</v>
      </c>
      <c r="BW2732" t="s">
        <v>3535</v>
      </c>
      <c r="BX2732" t="s">
        <v>3536</v>
      </c>
      <c r="BY2732" t="s">
        <v>3690</v>
      </c>
      <c r="BZ2732" t="s">
        <v>3537</v>
      </c>
      <c r="CA2732" t="s">
        <v>3538</v>
      </c>
      <c r="CB2732" t="s">
        <v>3539</v>
      </c>
      <c r="CC2732" t="s">
        <v>3540</v>
      </c>
      <c r="CD2732" t="s">
        <v>3541</v>
      </c>
      <c r="CE2732" t="s">
        <v>3542</v>
      </c>
      <c r="CF2732" t="s">
        <v>3543</v>
      </c>
      <c r="CG2732" t="s">
        <v>3546</v>
      </c>
      <c r="CH2732" t="s">
        <v>3547</v>
      </c>
      <c r="CI2732" t="s">
        <v>3548</v>
      </c>
      <c r="CJ2732" t="s">
        <v>3549</v>
      </c>
      <c r="CK2732" t="s">
        <v>3550</v>
      </c>
      <c r="CL2732" t="s">
        <v>3551</v>
      </c>
      <c r="CM2732" t="s">
        <v>3552</v>
      </c>
      <c r="CN2732" t="s">
        <v>3553</v>
      </c>
      <c r="CO2732" t="s">
        <v>3554</v>
      </c>
      <c r="CP2732" t="s">
        <v>3555</v>
      </c>
      <c r="CQ2732" t="s">
        <v>3556</v>
      </c>
      <c r="CR2732" t="s">
        <v>3557</v>
      </c>
      <c r="CS2732" t="s">
        <v>3558</v>
      </c>
      <c r="CT2732" t="s">
        <v>3559</v>
      </c>
      <c r="CU2732" t="s">
        <v>3560</v>
      </c>
      <c r="CV2732" t="s">
        <v>3561</v>
      </c>
    </row>
    <row r="2733" spans="1:100" hidden="1" x14ac:dyDescent="0.2">
      <c r="A2733" t="s">
        <v>3494</v>
      </c>
      <c r="B2733" t="s">
        <v>2988</v>
      </c>
      <c r="C2733" t="s">
        <v>3657</v>
      </c>
      <c r="D2733" t="s">
        <v>2822</v>
      </c>
      <c r="E2733" t="s">
        <v>3737</v>
      </c>
      <c r="F2733" t="s">
        <v>2843</v>
      </c>
      <c r="G2733" t="s">
        <v>3738</v>
      </c>
      <c r="H2733" t="s">
        <v>3739</v>
      </c>
      <c r="I2733" t="s">
        <v>3740</v>
      </c>
      <c r="J2733" t="s">
        <v>3741</v>
      </c>
      <c r="K2733" t="s">
        <v>3742</v>
      </c>
      <c r="L2733" t="s">
        <v>3743</v>
      </c>
      <c r="M2733" t="s">
        <v>3744</v>
      </c>
      <c r="N2733" t="s">
        <v>3745</v>
      </c>
      <c r="O2733" t="s">
        <v>3746</v>
      </c>
      <c r="P2733" t="s">
        <v>3747</v>
      </c>
      <c r="Q2733" t="s">
        <v>3071</v>
      </c>
      <c r="R2733" t="s">
        <v>3659</v>
      </c>
      <c r="S2733" t="s">
        <v>3660</v>
      </c>
      <c r="T2733" t="s">
        <v>3661</v>
      </c>
      <c r="U2733" t="s">
        <v>3662</v>
      </c>
      <c r="V2733" t="s">
        <v>3663</v>
      </c>
      <c r="W2733" t="s">
        <v>3664</v>
      </c>
      <c r="X2733" t="s">
        <v>3665</v>
      </c>
      <c r="Y2733" t="s">
        <v>3666</v>
      </c>
      <c r="Z2733" t="s">
        <v>3667</v>
      </c>
      <c r="AA2733" t="s">
        <v>3668</v>
      </c>
      <c r="AB2733" t="s">
        <v>3669</v>
      </c>
      <c r="AC2733" t="s">
        <v>3670</v>
      </c>
      <c r="AD2733" t="s">
        <v>3671</v>
      </c>
      <c r="AE2733" t="s">
        <v>3672</v>
      </c>
      <c r="AF2733" t="s">
        <v>3673</v>
      </c>
      <c r="AG2733" t="s">
        <v>3674</v>
      </c>
      <c r="AH2733" t="s">
        <v>3675</v>
      </c>
      <c r="AI2733" t="s">
        <v>3676</v>
      </c>
      <c r="AJ2733" t="s">
        <v>3677</v>
      </c>
      <c r="AK2733" t="s">
        <v>3678</v>
      </c>
      <c r="AL2733" t="s">
        <v>3679</v>
      </c>
      <c r="AM2733" t="s">
        <v>3680</v>
      </c>
      <c r="AN2733" t="s">
        <v>3681</v>
      </c>
      <c r="AO2733" t="s">
        <v>3682</v>
      </c>
      <c r="AP2733" t="s">
        <v>3683</v>
      </c>
      <c r="AQ2733" t="s">
        <v>3684</v>
      </c>
      <c r="AR2733" t="s">
        <v>3685</v>
      </c>
      <c r="AS2733" t="s">
        <v>3686</v>
      </c>
      <c r="AT2733" t="s">
        <v>3114</v>
      </c>
      <c r="AU2733" t="s">
        <v>3687</v>
      </c>
      <c r="AV2733" t="s">
        <v>3688</v>
      </c>
      <c r="AW2733" t="s">
        <v>3689</v>
      </c>
      <c r="AX2733" t="s">
        <v>3690</v>
      </c>
      <c r="AY2733" t="s">
        <v>3561</v>
      </c>
    </row>
    <row r="2734" spans="1:100" hidden="1" x14ac:dyDescent="0.2">
      <c r="A2734" t="s">
        <v>3494</v>
      </c>
      <c r="B2734" t="s">
        <v>2988</v>
      </c>
      <c r="C2734" t="s">
        <v>3657</v>
      </c>
      <c r="D2734" t="s">
        <v>2822</v>
      </c>
      <c r="E2734" t="s">
        <v>3748</v>
      </c>
      <c r="F2734" t="s">
        <v>3749</v>
      </c>
      <c r="G2734" t="s">
        <v>3659</v>
      </c>
      <c r="H2734" t="s">
        <v>3660</v>
      </c>
      <c r="I2734" t="s">
        <v>3661</v>
      </c>
      <c r="J2734" t="s">
        <v>3662</v>
      </c>
      <c r="K2734" t="s">
        <v>3663</v>
      </c>
      <c r="L2734" t="s">
        <v>3664</v>
      </c>
      <c r="M2734" t="s">
        <v>3665</v>
      </c>
      <c r="N2734" t="s">
        <v>3666</v>
      </c>
      <c r="O2734" t="s">
        <v>3667</v>
      </c>
      <c r="P2734" t="s">
        <v>3668</v>
      </c>
      <c r="Q2734" t="s">
        <v>3669</v>
      </c>
      <c r="R2734" t="s">
        <v>3670</v>
      </c>
      <c r="S2734" t="s">
        <v>3671</v>
      </c>
      <c r="T2734" t="s">
        <v>3672</v>
      </c>
      <c r="U2734" t="s">
        <v>3673</v>
      </c>
      <c r="V2734" t="s">
        <v>3674</v>
      </c>
      <c r="W2734" t="s">
        <v>3675</v>
      </c>
      <c r="X2734" t="s">
        <v>3676</v>
      </c>
      <c r="Y2734" t="s">
        <v>3677</v>
      </c>
      <c r="Z2734" t="s">
        <v>3678</v>
      </c>
      <c r="AA2734" t="s">
        <v>3679</v>
      </c>
      <c r="AB2734" t="s">
        <v>3680</v>
      </c>
      <c r="AC2734" t="s">
        <v>3681</v>
      </c>
      <c r="AD2734" t="s">
        <v>3682</v>
      </c>
      <c r="AE2734" t="s">
        <v>3683</v>
      </c>
      <c r="AF2734" t="s">
        <v>3684</v>
      </c>
      <c r="AG2734" t="s">
        <v>3685</v>
      </c>
      <c r="AH2734" t="s">
        <v>3686</v>
      </c>
      <c r="AI2734" t="s">
        <v>3114</v>
      </c>
      <c r="AJ2734" t="s">
        <v>3499</v>
      </c>
      <c r="AK2734" t="s">
        <v>3500</v>
      </c>
      <c r="AL2734" t="s">
        <v>3501</v>
      </c>
      <c r="AM2734" t="s">
        <v>3502</v>
      </c>
      <c r="AN2734" t="s">
        <v>3503</v>
      </c>
      <c r="AO2734" t="s">
        <v>3504</v>
      </c>
      <c r="AP2734" t="s">
        <v>3505</v>
      </c>
      <c r="AQ2734" t="s">
        <v>3506</v>
      </c>
      <c r="AR2734" t="s">
        <v>3507</v>
      </c>
      <c r="AS2734" t="s">
        <v>3508</v>
      </c>
      <c r="AT2734" t="s">
        <v>3509</v>
      </c>
      <c r="AU2734" t="s">
        <v>3510</v>
      </c>
      <c r="AV2734" t="s">
        <v>3511</v>
      </c>
      <c r="AW2734" t="s">
        <v>3512</v>
      </c>
      <c r="AX2734" t="s">
        <v>3513</v>
      </c>
      <c r="AY2734" t="s">
        <v>3514</v>
      </c>
      <c r="AZ2734" t="s">
        <v>3515</v>
      </c>
      <c r="BA2734" t="s">
        <v>3516</v>
      </c>
      <c r="BB2734" t="s">
        <v>3517</v>
      </c>
      <c r="BC2734" t="s">
        <v>3518</v>
      </c>
      <c r="BD2734" t="s">
        <v>3519</v>
      </c>
      <c r="BE2734" t="s">
        <v>3520</v>
      </c>
      <c r="BF2734" t="s">
        <v>3521</v>
      </c>
      <c r="BG2734" t="s">
        <v>3522</v>
      </c>
      <c r="BH2734" t="s">
        <v>3523</v>
      </c>
      <c r="BI2734" t="s">
        <v>3524</v>
      </c>
      <c r="BJ2734" t="s">
        <v>3525</v>
      </c>
      <c r="BK2734" t="s">
        <v>3526</v>
      </c>
      <c r="BL2734" t="s">
        <v>3527</v>
      </c>
      <c r="BM2734" t="s">
        <v>3528</v>
      </c>
      <c r="BN2734" t="s">
        <v>3529</v>
      </c>
      <c r="BO2734" t="s">
        <v>3530</v>
      </c>
      <c r="BP2734" t="s">
        <v>3687</v>
      </c>
      <c r="BQ2734" t="s">
        <v>3531</v>
      </c>
      <c r="BR2734" t="s">
        <v>3688</v>
      </c>
      <c r="BS2734" t="s">
        <v>3532</v>
      </c>
      <c r="BT2734" t="s">
        <v>3689</v>
      </c>
      <c r="BU2734" t="s">
        <v>3533</v>
      </c>
      <c r="BV2734" t="s">
        <v>3534</v>
      </c>
      <c r="BW2734" t="s">
        <v>3535</v>
      </c>
      <c r="BX2734" t="s">
        <v>3536</v>
      </c>
      <c r="BY2734" t="s">
        <v>3690</v>
      </c>
      <c r="BZ2734" t="s">
        <v>3537</v>
      </c>
      <c r="CA2734" t="s">
        <v>3538</v>
      </c>
      <c r="CB2734" t="s">
        <v>3539</v>
      </c>
      <c r="CC2734" t="s">
        <v>3540</v>
      </c>
      <c r="CD2734" t="s">
        <v>3541</v>
      </c>
      <c r="CE2734" t="s">
        <v>3542</v>
      </c>
      <c r="CF2734" t="s">
        <v>3543</v>
      </c>
      <c r="CG2734" t="s">
        <v>3546</v>
      </c>
      <c r="CH2734" t="s">
        <v>3547</v>
      </c>
      <c r="CI2734" t="s">
        <v>3548</v>
      </c>
      <c r="CJ2734" t="s">
        <v>3549</v>
      </c>
      <c r="CK2734" t="s">
        <v>3550</v>
      </c>
      <c r="CL2734" t="s">
        <v>3551</v>
      </c>
      <c r="CM2734" t="s">
        <v>3552</v>
      </c>
      <c r="CN2734" t="s">
        <v>3553</v>
      </c>
      <c r="CO2734" t="s">
        <v>3554</v>
      </c>
      <c r="CP2734" t="s">
        <v>3555</v>
      </c>
      <c r="CQ2734" t="s">
        <v>3556</v>
      </c>
      <c r="CR2734" t="s">
        <v>3557</v>
      </c>
      <c r="CS2734" t="s">
        <v>3558</v>
      </c>
      <c r="CT2734" t="s">
        <v>3559</v>
      </c>
      <c r="CU2734" t="s">
        <v>3560</v>
      </c>
      <c r="CV2734" t="s">
        <v>3561</v>
      </c>
    </row>
    <row r="2735" spans="1:100" hidden="1" x14ac:dyDescent="0.2">
      <c r="A2735" t="s">
        <v>3494</v>
      </c>
      <c r="B2735" t="s">
        <v>2988</v>
      </c>
      <c r="C2735" t="s">
        <v>3657</v>
      </c>
      <c r="D2735" t="s">
        <v>2822</v>
      </c>
      <c r="E2735" t="s">
        <v>3750</v>
      </c>
      <c r="F2735" t="s">
        <v>3751</v>
      </c>
      <c r="G2735" t="s">
        <v>3659</v>
      </c>
      <c r="H2735" t="s">
        <v>3660</v>
      </c>
      <c r="I2735" t="s">
        <v>3661</v>
      </c>
      <c r="J2735" t="s">
        <v>3662</v>
      </c>
      <c r="K2735" t="s">
        <v>3663</v>
      </c>
      <c r="L2735" t="s">
        <v>3664</v>
      </c>
      <c r="M2735" t="s">
        <v>3665</v>
      </c>
      <c r="N2735" t="s">
        <v>3666</v>
      </c>
      <c r="O2735" t="s">
        <v>3667</v>
      </c>
      <c r="P2735" t="s">
        <v>3668</v>
      </c>
      <c r="Q2735" t="s">
        <v>3669</v>
      </c>
      <c r="R2735" t="s">
        <v>3670</v>
      </c>
      <c r="S2735" t="s">
        <v>3671</v>
      </c>
      <c r="T2735" t="s">
        <v>3672</v>
      </c>
      <c r="U2735" t="s">
        <v>3673</v>
      </c>
      <c r="V2735" t="s">
        <v>3674</v>
      </c>
      <c r="W2735" t="s">
        <v>3675</v>
      </c>
      <c r="X2735" t="s">
        <v>3676</v>
      </c>
      <c r="Y2735" t="s">
        <v>3677</v>
      </c>
      <c r="Z2735" t="s">
        <v>3678</v>
      </c>
      <c r="AA2735" t="s">
        <v>3679</v>
      </c>
      <c r="AB2735" t="s">
        <v>3680</v>
      </c>
      <c r="AC2735" t="s">
        <v>3681</v>
      </c>
      <c r="AD2735" t="s">
        <v>3682</v>
      </c>
      <c r="AE2735" t="s">
        <v>3683</v>
      </c>
      <c r="AF2735" t="s">
        <v>3684</v>
      </c>
      <c r="AG2735" t="s">
        <v>3685</v>
      </c>
      <c r="AH2735" t="s">
        <v>3686</v>
      </c>
      <c r="AI2735" t="s">
        <v>3114</v>
      </c>
      <c r="AJ2735" t="s">
        <v>3499</v>
      </c>
      <c r="AK2735" t="s">
        <v>3500</v>
      </c>
      <c r="AL2735" t="s">
        <v>3501</v>
      </c>
      <c r="AM2735" t="s">
        <v>3502</v>
      </c>
      <c r="AN2735" t="s">
        <v>3503</v>
      </c>
      <c r="AO2735" t="s">
        <v>3504</v>
      </c>
      <c r="AP2735" t="s">
        <v>3505</v>
      </c>
      <c r="AQ2735" t="s">
        <v>3506</v>
      </c>
      <c r="AR2735" t="s">
        <v>3507</v>
      </c>
      <c r="AS2735" t="s">
        <v>3508</v>
      </c>
      <c r="AT2735" t="s">
        <v>3509</v>
      </c>
      <c r="AU2735" t="s">
        <v>3510</v>
      </c>
      <c r="AV2735" t="s">
        <v>3511</v>
      </c>
      <c r="AW2735" t="s">
        <v>3512</v>
      </c>
      <c r="AX2735" t="s">
        <v>3513</v>
      </c>
      <c r="AY2735" t="s">
        <v>3514</v>
      </c>
      <c r="AZ2735" t="s">
        <v>3515</v>
      </c>
      <c r="BA2735" t="s">
        <v>3516</v>
      </c>
      <c r="BB2735" t="s">
        <v>3517</v>
      </c>
      <c r="BC2735" t="s">
        <v>3518</v>
      </c>
      <c r="BD2735" t="s">
        <v>3519</v>
      </c>
      <c r="BE2735" t="s">
        <v>3520</v>
      </c>
      <c r="BF2735" t="s">
        <v>3521</v>
      </c>
      <c r="BG2735" t="s">
        <v>3522</v>
      </c>
      <c r="BH2735" t="s">
        <v>3523</v>
      </c>
      <c r="BI2735" t="s">
        <v>3524</v>
      </c>
      <c r="BJ2735" t="s">
        <v>3525</v>
      </c>
      <c r="BK2735" t="s">
        <v>3526</v>
      </c>
      <c r="BL2735" t="s">
        <v>3527</v>
      </c>
      <c r="BM2735" t="s">
        <v>3528</v>
      </c>
      <c r="BN2735" t="s">
        <v>3529</v>
      </c>
      <c r="BO2735" t="s">
        <v>3530</v>
      </c>
      <c r="BP2735" t="s">
        <v>3687</v>
      </c>
      <c r="BQ2735" t="s">
        <v>3531</v>
      </c>
      <c r="BR2735" t="s">
        <v>3688</v>
      </c>
      <c r="BS2735" t="s">
        <v>3532</v>
      </c>
      <c r="BT2735" t="s">
        <v>3689</v>
      </c>
      <c r="BU2735" t="s">
        <v>3533</v>
      </c>
      <c r="BV2735" t="s">
        <v>3534</v>
      </c>
      <c r="BW2735" t="s">
        <v>3535</v>
      </c>
      <c r="BX2735" t="s">
        <v>3536</v>
      </c>
      <c r="BY2735" t="s">
        <v>3690</v>
      </c>
      <c r="BZ2735" t="s">
        <v>3537</v>
      </c>
      <c r="CA2735" t="s">
        <v>3538</v>
      </c>
      <c r="CB2735" t="s">
        <v>3539</v>
      </c>
      <c r="CC2735" t="s">
        <v>3540</v>
      </c>
      <c r="CD2735" t="s">
        <v>3541</v>
      </c>
      <c r="CE2735" t="s">
        <v>3542</v>
      </c>
      <c r="CF2735" t="s">
        <v>3543</v>
      </c>
      <c r="CG2735" t="s">
        <v>3546</v>
      </c>
      <c r="CH2735" t="s">
        <v>3547</v>
      </c>
      <c r="CI2735" t="s">
        <v>3548</v>
      </c>
      <c r="CJ2735" t="s">
        <v>3549</v>
      </c>
      <c r="CK2735" t="s">
        <v>3550</v>
      </c>
      <c r="CL2735" t="s">
        <v>3551</v>
      </c>
      <c r="CM2735" t="s">
        <v>3552</v>
      </c>
      <c r="CN2735" t="s">
        <v>3553</v>
      </c>
      <c r="CO2735" t="s">
        <v>3554</v>
      </c>
      <c r="CP2735" t="s">
        <v>3555</v>
      </c>
      <c r="CQ2735" t="s">
        <v>3556</v>
      </c>
      <c r="CR2735" t="s">
        <v>3557</v>
      </c>
      <c r="CS2735" t="s">
        <v>3558</v>
      </c>
      <c r="CT2735" t="s">
        <v>3559</v>
      </c>
      <c r="CU2735" t="s">
        <v>3560</v>
      </c>
      <c r="CV2735" t="s">
        <v>3561</v>
      </c>
    </row>
    <row r="2736" spans="1:100" hidden="1" x14ac:dyDescent="0.2">
      <c r="A2736" t="s">
        <v>3494</v>
      </c>
      <c r="B2736" t="s">
        <v>2988</v>
      </c>
      <c r="C2736" t="s">
        <v>3657</v>
      </c>
      <c r="D2736" t="s">
        <v>2822</v>
      </c>
      <c r="E2736" t="s">
        <v>3752</v>
      </c>
      <c r="F2736" t="s">
        <v>3753</v>
      </c>
      <c r="G2736" t="s">
        <v>3659</v>
      </c>
      <c r="H2736" t="s">
        <v>3660</v>
      </c>
      <c r="I2736" t="s">
        <v>3661</v>
      </c>
      <c r="J2736" t="s">
        <v>3662</v>
      </c>
      <c r="K2736" t="s">
        <v>3663</v>
      </c>
      <c r="L2736" t="s">
        <v>3664</v>
      </c>
      <c r="M2736" t="s">
        <v>3665</v>
      </c>
      <c r="N2736" t="s">
        <v>3666</v>
      </c>
      <c r="O2736" t="s">
        <v>3667</v>
      </c>
      <c r="P2736" t="s">
        <v>3668</v>
      </c>
      <c r="Q2736" t="s">
        <v>3669</v>
      </c>
      <c r="R2736" t="s">
        <v>3670</v>
      </c>
      <c r="S2736" t="s">
        <v>3671</v>
      </c>
      <c r="T2736" t="s">
        <v>3672</v>
      </c>
      <c r="U2736" t="s">
        <v>3673</v>
      </c>
      <c r="V2736" t="s">
        <v>3674</v>
      </c>
      <c r="W2736" t="s">
        <v>3675</v>
      </c>
      <c r="X2736" t="s">
        <v>3676</v>
      </c>
      <c r="Y2736" t="s">
        <v>3677</v>
      </c>
      <c r="Z2736" t="s">
        <v>3678</v>
      </c>
      <c r="AA2736" t="s">
        <v>3679</v>
      </c>
      <c r="AB2736" t="s">
        <v>3680</v>
      </c>
      <c r="AC2736" t="s">
        <v>3681</v>
      </c>
      <c r="AD2736" t="s">
        <v>3682</v>
      </c>
      <c r="AE2736" t="s">
        <v>3683</v>
      </c>
      <c r="AF2736" t="s">
        <v>3684</v>
      </c>
      <c r="AG2736" t="s">
        <v>3685</v>
      </c>
      <c r="AH2736" t="s">
        <v>3686</v>
      </c>
      <c r="AI2736" t="s">
        <v>3114</v>
      </c>
      <c r="AJ2736" t="s">
        <v>3499</v>
      </c>
      <c r="AK2736" t="s">
        <v>3500</v>
      </c>
      <c r="AL2736" t="s">
        <v>3501</v>
      </c>
      <c r="AM2736" t="s">
        <v>3502</v>
      </c>
      <c r="AN2736" t="s">
        <v>3503</v>
      </c>
      <c r="AO2736" t="s">
        <v>3504</v>
      </c>
      <c r="AP2736" t="s">
        <v>3505</v>
      </c>
      <c r="AQ2736" t="s">
        <v>3506</v>
      </c>
      <c r="AR2736" t="s">
        <v>3507</v>
      </c>
      <c r="AS2736" t="s">
        <v>3508</v>
      </c>
      <c r="AT2736" t="s">
        <v>3509</v>
      </c>
      <c r="AU2736" t="s">
        <v>3510</v>
      </c>
      <c r="AV2736" t="s">
        <v>3511</v>
      </c>
      <c r="AW2736" t="s">
        <v>3512</v>
      </c>
      <c r="AX2736" t="s">
        <v>3513</v>
      </c>
      <c r="AY2736" t="s">
        <v>3514</v>
      </c>
      <c r="AZ2736" t="s">
        <v>3515</v>
      </c>
      <c r="BA2736" t="s">
        <v>3516</v>
      </c>
      <c r="BB2736" t="s">
        <v>3517</v>
      </c>
      <c r="BC2736" t="s">
        <v>3518</v>
      </c>
      <c r="BD2736" t="s">
        <v>3519</v>
      </c>
      <c r="BE2736" t="s">
        <v>3520</v>
      </c>
      <c r="BF2736" t="s">
        <v>3521</v>
      </c>
      <c r="BG2736" t="s">
        <v>3522</v>
      </c>
      <c r="BH2736" t="s">
        <v>3523</v>
      </c>
      <c r="BI2736" t="s">
        <v>3524</v>
      </c>
      <c r="BJ2736" t="s">
        <v>3525</v>
      </c>
      <c r="BK2736" t="s">
        <v>3526</v>
      </c>
      <c r="BL2736" t="s">
        <v>3527</v>
      </c>
      <c r="BM2736" t="s">
        <v>3528</v>
      </c>
      <c r="BN2736" t="s">
        <v>3529</v>
      </c>
      <c r="BO2736" t="s">
        <v>3530</v>
      </c>
      <c r="BP2736" t="s">
        <v>3687</v>
      </c>
      <c r="BQ2736" t="s">
        <v>3531</v>
      </c>
      <c r="BR2736" t="s">
        <v>3688</v>
      </c>
      <c r="BS2736" t="s">
        <v>3532</v>
      </c>
      <c r="BT2736" t="s">
        <v>3689</v>
      </c>
      <c r="BU2736" t="s">
        <v>3533</v>
      </c>
      <c r="BV2736" t="s">
        <v>3534</v>
      </c>
      <c r="BW2736" t="s">
        <v>3535</v>
      </c>
      <c r="BX2736" t="s">
        <v>3536</v>
      </c>
      <c r="BY2736" t="s">
        <v>3690</v>
      </c>
      <c r="BZ2736" t="s">
        <v>3537</v>
      </c>
      <c r="CA2736" t="s">
        <v>3538</v>
      </c>
      <c r="CB2736" t="s">
        <v>3539</v>
      </c>
      <c r="CC2736" t="s">
        <v>3540</v>
      </c>
      <c r="CD2736" t="s">
        <v>3541</v>
      </c>
      <c r="CE2736" t="s">
        <v>3542</v>
      </c>
      <c r="CF2736" t="s">
        <v>3543</v>
      </c>
      <c r="CG2736" t="s">
        <v>3546</v>
      </c>
      <c r="CH2736" t="s">
        <v>3547</v>
      </c>
      <c r="CI2736" t="s">
        <v>3548</v>
      </c>
      <c r="CJ2736" t="s">
        <v>3549</v>
      </c>
      <c r="CK2736" t="s">
        <v>3550</v>
      </c>
      <c r="CL2736" t="s">
        <v>3551</v>
      </c>
      <c r="CM2736" t="s">
        <v>3552</v>
      </c>
      <c r="CN2736" t="s">
        <v>3553</v>
      </c>
      <c r="CO2736" t="s">
        <v>3554</v>
      </c>
      <c r="CP2736" t="s">
        <v>3555</v>
      </c>
      <c r="CQ2736" t="s">
        <v>3556</v>
      </c>
      <c r="CR2736" t="s">
        <v>3557</v>
      </c>
      <c r="CS2736" t="s">
        <v>3558</v>
      </c>
      <c r="CT2736" t="s">
        <v>3559</v>
      </c>
      <c r="CU2736" t="s">
        <v>3560</v>
      </c>
      <c r="CV2736" t="s">
        <v>3561</v>
      </c>
    </row>
    <row r="2737" spans="1:100" hidden="1" x14ac:dyDescent="0.2">
      <c r="A2737" t="s">
        <v>3494</v>
      </c>
      <c r="B2737" t="s">
        <v>2988</v>
      </c>
      <c r="C2737" t="s">
        <v>3657</v>
      </c>
      <c r="D2737" t="s">
        <v>2822</v>
      </c>
      <c r="E2737" t="s">
        <v>3754</v>
      </c>
      <c r="F2737" t="s">
        <v>3755</v>
      </c>
      <c r="G2737" t="s">
        <v>3659</v>
      </c>
      <c r="H2737" t="s">
        <v>3660</v>
      </c>
      <c r="I2737" t="s">
        <v>3661</v>
      </c>
      <c r="J2737" t="s">
        <v>3662</v>
      </c>
      <c r="K2737" t="s">
        <v>3663</v>
      </c>
      <c r="L2737" t="s">
        <v>3664</v>
      </c>
      <c r="M2737" t="s">
        <v>3665</v>
      </c>
      <c r="N2737" t="s">
        <v>3666</v>
      </c>
      <c r="O2737" t="s">
        <v>3667</v>
      </c>
      <c r="P2737" t="s">
        <v>3668</v>
      </c>
      <c r="Q2737" t="s">
        <v>3669</v>
      </c>
      <c r="R2737" t="s">
        <v>3670</v>
      </c>
      <c r="S2737" t="s">
        <v>3671</v>
      </c>
      <c r="T2737" t="s">
        <v>3672</v>
      </c>
      <c r="U2737" t="s">
        <v>3673</v>
      </c>
      <c r="V2737" t="s">
        <v>3674</v>
      </c>
      <c r="W2737" t="s">
        <v>3675</v>
      </c>
      <c r="X2737" t="s">
        <v>3676</v>
      </c>
      <c r="Y2737" t="s">
        <v>3677</v>
      </c>
      <c r="Z2737" t="s">
        <v>3678</v>
      </c>
      <c r="AA2737" t="s">
        <v>3679</v>
      </c>
      <c r="AB2737" t="s">
        <v>3680</v>
      </c>
      <c r="AC2737" t="s">
        <v>3681</v>
      </c>
      <c r="AD2737" t="s">
        <v>3682</v>
      </c>
      <c r="AE2737" t="s">
        <v>3683</v>
      </c>
      <c r="AF2737" t="s">
        <v>3684</v>
      </c>
      <c r="AG2737" t="s">
        <v>3685</v>
      </c>
      <c r="AH2737" t="s">
        <v>3686</v>
      </c>
      <c r="AI2737" t="s">
        <v>3114</v>
      </c>
      <c r="AJ2737" t="s">
        <v>3499</v>
      </c>
      <c r="AK2737" t="s">
        <v>3500</v>
      </c>
      <c r="AL2737" t="s">
        <v>3501</v>
      </c>
      <c r="AM2737" t="s">
        <v>3502</v>
      </c>
      <c r="AN2737" t="s">
        <v>3503</v>
      </c>
      <c r="AO2737" t="s">
        <v>3504</v>
      </c>
      <c r="AP2737" t="s">
        <v>3505</v>
      </c>
      <c r="AQ2737" t="s">
        <v>3506</v>
      </c>
      <c r="AR2737" t="s">
        <v>3507</v>
      </c>
      <c r="AS2737" t="s">
        <v>3508</v>
      </c>
      <c r="AT2737" t="s">
        <v>3509</v>
      </c>
      <c r="AU2737" t="s">
        <v>3510</v>
      </c>
      <c r="AV2737" t="s">
        <v>3511</v>
      </c>
      <c r="AW2737" t="s">
        <v>3512</v>
      </c>
      <c r="AX2737" t="s">
        <v>3513</v>
      </c>
      <c r="AY2737" t="s">
        <v>3514</v>
      </c>
      <c r="AZ2737" t="s">
        <v>3515</v>
      </c>
      <c r="BA2737" t="s">
        <v>3516</v>
      </c>
      <c r="BB2737" t="s">
        <v>3517</v>
      </c>
      <c r="BC2737" t="s">
        <v>3518</v>
      </c>
      <c r="BD2737" t="s">
        <v>3519</v>
      </c>
      <c r="BE2737" t="s">
        <v>3520</v>
      </c>
      <c r="BF2737" t="s">
        <v>3521</v>
      </c>
      <c r="BG2737" t="s">
        <v>3522</v>
      </c>
      <c r="BH2737" t="s">
        <v>3523</v>
      </c>
      <c r="BI2737" t="s">
        <v>3524</v>
      </c>
      <c r="BJ2737" t="s">
        <v>3525</v>
      </c>
      <c r="BK2737" t="s">
        <v>3526</v>
      </c>
      <c r="BL2737" t="s">
        <v>3527</v>
      </c>
      <c r="BM2737" t="s">
        <v>3528</v>
      </c>
      <c r="BN2737" t="s">
        <v>3529</v>
      </c>
      <c r="BO2737" t="s">
        <v>3530</v>
      </c>
      <c r="BP2737" t="s">
        <v>3687</v>
      </c>
      <c r="BQ2737" t="s">
        <v>3531</v>
      </c>
      <c r="BR2737" t="s">
        <v>3688</v>
      </c>
      <c r="BS2737" t="s">
        <v>3532</v>
      </c>
      <c r="BT2737" t="s">
        <v>3689</v>
      </c>
      <c r="BU2737" t="s">
        <v>3533</v>
      </c>
      <c r="BV2737" t="s">
        <v>3534</v>
      </c>
      <c r="BW2737" t="s">
        <v>3535</v>
      </c>
      <c r="BX2737" t="s">
        <v>3536</v>
      </c>
      <c r="BY2737" t="s">
        <v>3690</v>
      </c>
      <c r="BZ2737" t="s">
        <v>3537</v>
      </c>
      <c r="CA2737" t="s">
        <v>3538</v>
      </c>
      <c r="CB2737" t="s">
        <v>3539</v>
      </c>
      <c r="CC2737" t="s">
        <v>3540</v>
      </c>
      <c r="CD2737" t="s">
        <v>3541</v>
      </c>
      <c r="CE2737" t="s">
        <v>3542</v>
      </c>
      <c r="CF2737" t="s">
        <v>3543</v>
      </c>
      <c r="CG2737" t="s">
        <v>3546</v>
      </c>
      <c r="CH2737" t="s">
        <v>3547</v>
      </c>
      <c r="CI2737" t="s">
        <v>3548</v>
      </c>
      <c r="CJ2737" t="s">
        <v>3549</v>
      </c>
      <c r="CK2737" t="s">
        <v>3550</v>
      </c>
      <c r="CL2737" t="s">
        <v>3551</v>
      </c>
      <c r="CM2737" t="s">
        <v>3552</v>
      </c>
      <c r="CN2737" t="s">
        <v>3553</v>
      </c>
      <c r="CO2737" t="s">
        <v>3554</v>
      </c>
      <c r="CP2737" t="s">
        <v>3555</v>
      </c>
      <c r="CQ2737" t="s">
        <v>3556</v>
      </c>
      <c r="CR2737" t="s">
        <v>3557</v>
      </c>
      <c r="CS2737" t="s">
        <v>3558</v>
      </c>
      <c r="CT2737" t="s">
        <v>3559</v>
      </c>
      <c r="CU2737" t="s">
        <v>3560</v>
      </c>
      <c r="CV2737" t="s">
        <v>3561</v>
      </c>
    </row>
    <row r="2738" spans="1:100" hidden="1" x14ac:dyDescent="0.2">
      <c r="A2738" t="s">
        <v>3494</v>
      </c>
      <c r="B2738" t="s">
        <v>2988</v>
      </c>
      <c r="C2738" t="s">
        <v>3657</v>
      </c>
      <c r="D2738" t="s">
        <v>2822</v>
      </c>
      <c r="E2738" t="s">
        <v>3756</v>
      </c>
      <c r="F2738" t="s">
        <v>2870</v>
      </c>
      <c r="G2738" t="s">
        <v>3659</v>
      </c>
      <c r="H2738" t="s">
        <v>3660</v>
      </c>
      <c r="I2738" t="s">
        <v>3661</v>
      </c>
      <c r="J2738" t="s">
        <v>3662</v>
      </c>
      <c r="K2738" t="s">
        <v>3663</v>
      </c>
      <c r="L2738" t="s">
        <v>3664</v>
      </c>
      <c r="M2738" t="s">
        <v>3665</v>
      </c>
      <c r="N2738" t="s">
        <v>3666</v>
      </c>
      <c r="O2738" t="s">
        <v>3667</v>
      </c>
      <c r="P2738" t="s">
        <v>3668</v>
      </c>
      <c r="Q2738" t="s">
        <v>3669</v>
      </c>
      <c r="R2738" t="s">
        <v>3670</v>
      </c>
      <c r="S2738" t="s">
        <v>3671</v>
      </c>
      <c r="T2738" t="s">
        <v>3672</v>
      </c>
      <c r="U2738" t="s">
        <v>3673</v>
      </c>
      <c r="V2738" t="s">
        <v>3674</v>
      </c>
      <c r="W2738" t="s">
        <v>3675</v>
      </c>
      <c r="X2738" t="s">
        <v>3676</v>
      </c>
      <c r="Y2738" t="s">
        <v>3677</v>
      </c>
      <c r="Z2738" t="s">
        <v>3678</v>
      </c>
      <c r="AA2738" t="s">
        <v>3679</v>
      </c>
      <c r="AB2738" t="s">
        <v>3680</v>
      </c>
      <c r="AC2738" t="s">
        <v>3681</v>
      </c>
      <c r="AD2738" t="s">
        <v>3682</v>
      </c>
      <c r="AE2738" t="s">
        <v>3683</v>
      </c>
      <c r="AF2738" t="s">
        <v>3684</v>
      </c>
      <c r="AG2738" t="s">
        <v>3685</v>
      </c>
      <c r="AH2738" t="s">
        <v>3686</v>
      </c>
      <c r="AI2738" t="s">
        <v>3114</v>
      </c>
      <c r="AJ2738" t="s">
        <v>3499</v>
      </c>
      <c r="AK2738" t="s">
        <v>3500</v>
      </c>
      <c r="AL2738" t="s">
        <v>3501</v>
      </c>
      <c r="AM2738" t="s">
        <v>3502</v>
      </c>
      <c r="AN2738" t="s">
        <v>3503</v>
      </c>
      <c r="AO2738" t="s">
        <v>3504</v>
      </c>
      <c r="AP2738" t="s">
        <v>3505</v>
      </c>
      <c r="AQ2738" t="s">
        <v>3506</v>
      </c>
      <c r="AR2738" t="s">
        <v>3507</v>
      </c>
      <c r="AS2738" t="s">
        <v>3508</v>
      </c>
      <c r="AT2738" t="s">
        <v>3509</v>
      </c>
      <c r="AU2738" t="s">
        <v>3510</v>
      </c>
      <c r="AV2738" t="s">
        <v>3511</v>
      </c>
      <c r="AW2738" t="s">
        <v>3512</v>
      </c>
      <c r="AX2738" t="s">
        <v>3513</v>
      </c>
      <c r="AY2738" t="s">
        <v>3514</v>
      </c>
      <c r="AZ2738" t="s">
        <v>3515</v>
      </c>
      <c r="BA2738" t="s">
        <v>3516</v>
      </c>
      <c r="BB2738" t="s">
        <v>3517</v>
      </c>
      <c r="BC2738" t="s">
        <v>3518</v>
      </c>
      <c r="BD2738" t="s">
        <v>3519</v>
      </c>
      <c r="BE2738" t="s">
        <v>3520</v>
      </c>
      <c r="BF2738" t="s">
        <v>3521</v>
      </c>
      <c r="BG2738" t="s">
        <v>3522</v>
      </c>
      <c r="BH2738" t="s">
        <v>3523</v>
      </c>
      <c r="BI2738" t="s">
        <v>3524</v>
      </c>
      <c r="BJ2738" t="s">
        <v>3525</v>
      </c>
      <c r="BK2738" t="s">
        <v>3526</v>
      </c>
      <c r="BL2738" t="s">
        <v>3527</v>
      </c>
      <c r="BM2738" t="s">
        <v>3528</v>
      </c>
      <c r="BN2738" t="s">
        <v>3529</v>
      </c>
      <c r="BO2738" t="s">
        <v>3530</v>
      </c>
      <c r="BP2738" t="s">
        <v>3687</v>
      </c>
      <c r="BQ2738" t="s">
        <v>3531</v>
      </c>
      <c r="BR2738" t="s">
        <v>3688</v>
      </c>
      <c r="BS2738" t="s">
        <v>3532</v>
      </c>
      <c r="BT2738" t="s">
        <v>3689</v>
      </c>
      <c r="BU2738" t="s">
        <v>3533</v>
      </c>
      <c r="BV2738" t="s">
        <v>3534</v>
      </c>
      <c r="BW2738" t="s">
        <v>3535</v>
      </c>
      <c r="BX2738" t="s">
        <v>3536</v>
      </c>
      <c r="BY2738" t="s">
        <v>3690</v>
      </c>
      <c r="BZ2738" t="s">
        <v>3537</v>
      </c>
      <c r="CA2738" t="s">
        <v>3538</v>
      </c>
      <c r="CB2738" t="s">
        <v>3539</v>
      </c>
      <c r="CC2738" t="s">
        <v>3540</v>
      </c>
      <c r="CD2738" t="s">
        <v>3541</v>
      </c>
      <c r="CE2738" t="s">
        <v>3542</v>
      </c>
      <c r="CF2738" t="s">
        <v>3543</v>
      </c>
      <c r="CG2738" t="s">
        <v>3546</v>
      </c>
      <c r="CH2738" t="s">
        <v>3547</v>
      </c>
      <c r="CI2738" t="s">
        <v>3548</v>
      </c>
      <c r="CJ2738" t="s">
        <v>3549</v>
      </c>
      <c r="CK2738" t="s">
        <v>3550</v>
      </c>
      <c r="CL2738" t="s">
        <v>3551</v>
      </c>
      <c r="CM2738" t="s">
        <v>3552</v>
      </c>
      <c r="CN2738" t="s">
        <v>3553</v>
      </c>
      <c r="CO2738" t="s">
        <v>3554</v>
      </c>
      <c r="CP2738" t="s">
        <v>3555</v>
      </c>
      <c r="CQ2738" t="s">
        <v>3556</v>
      </c>
      <c r="CR2738" t="s">
        <v>3557</v>
      </c>
      <c r="CS2738" t="s">
        <v>3558</v>
      </c>
      <c r="CT2738" t="s">
        <v>3559</v>
      </c>
      <c r="CU2738" t="s">
        <v>3560</v>
      </c>
      <c r="CV2738" t="s">
        <v>3561</v>
      </c>
    </row>
    <row r="2739" spans="1:100" hidden="1" x14ac:dyDescent="0.2">
      <c r="A2739" t="s">
        <v>3494</v>
      </c>
      <c r="B2739" t="s">
        <v>2988</v>
      </c>
      <c r="C2739" t="s">
        <v>3657</v>
      </c>
      <c r="D2739" t="s">
        <v>2822</v>
      </c>
      <c r="E2739" t="s">
        <v>3757</v>
      </c>
      <c r="F2739" t="s">
        <v>3758</v>
      </c>
      <c r="G2739" t="s">
        <v>3659</v>
      </c>
      <c r="H2739" t="s">
        <v>3660</v>
      </c>
      <c r="I2739" t="s">
        <v>3661</v>
      </c>
      <c r="J2739" t="s">
        <v>3662</v>
      </c>
      <c r="K2739" t="s">
        <v>3663</v>
      </c>
      <c r="L2739" t="s">
        <v>3664</v>
      </c>
      <c r="M2739" t="s">
        <v>3665</v>
      </c>
      <c r="N2739" t="s">
        <v>3666</v>
      </c>
      <c r="O2739" t="s">
        <v>3667</v>
      </c>
      <c r="P2739" t="s">
        <v>3668</v>
      </c>
      <c r="Q2739" t="s">
        <v>3669</v>
      </c>
      <c r="R2739" t="s">
        <v>3670</v>
      </c>
      <c r="S2739" t="s">
        <v>3671</v>
      </c>
      <c r="T2739" t="s">
        <v>3672</v>
      </c>
      <c r="U2739" t="s">
        <v>3673</v>
      </c>
      <c r="V2739" t="s">
        <v>3674</v>
      </c>
      <c r="W2739" t="s">
        <v>3675</v>
      </c>
      <c r="X2739" t="s">
        <v>3676</v>
      </c>
      <c r="Y2739" t="s">
        <v>3677</v>
      </c>
      <c r="Z2739" t="s">
        <v>3678</v>
      </c>
      <c r="AA2739" t="s">
        <v>3679</v>
      </c>
      <c r="AB2739" t="s">
        <v>3680</v>
      </c>
      <c r="AC2739" t="s">
        <v>3681</v>
      </c>
      <c r="AD2739" t="s">
        <v>3682</v>
      </c>
      <c r="AE2739" t="s">
        <v>3683</v>
      </c>
      <c r="AF2739" t="s">
        <v>3684</v>
      </c>
      <c r="AG2739" t="s">
        <v>3685</v>
      </c>
      <c r="AH2739" t="s">
        <v>3686</v>
      </c>
      <c r="AI2739" t="s">
        <v>3114</v>
      </c>
      <c r="AJ2739" t="s">
        <v>3499</v>
      </c>
      <c r="AK2739" t="s">
        <v>3500</v>
      </c>
      <c r="AL2739" t="s">
        <v>3501</v>
      </c>
      <c r="AM2739" t="s">
        <v>3502</v>
      </c>
      <c r="AN2739" t="s">
        <v>3503</v>
      </c>
      <c r="AO2739" t="s">
        <v>3504</v>
      </c>
      <c r="AP2739" t="s">
        <v>3505</v>
      </c>
      <c r="AQ2739" t="s">
        <v>3506</v>
      </c>
      <c r="AR2739" t="s">
        <v>3507</v>
      </c>
      <c r="AS2739" t="s">
        <v>3508</v>
      </c>
      <c r="AT2739" t="s">
        <v>3509</v>
      </c>
      <c r="AU2739" t="s">
        <v>3510</v>
      </c>
      <c r="AV2739" t="s">
        <v>3511</v>
      </c>
      <c r="AW2739" t="s">
        <v>3512</v>
      </c>
      <c r="AX2739" t="s">
        <v>3513</v>
      </c>
      <c r="AY2739" t="s">
        <v>3514</v>
      </c>
      <c r="AZ2739" t="s">
        <v>3515</v>
      </c>
      <c r="BA2739" t="s">
        <v>3516</v>
      </c>
      <c r="BB2739" t="s">
        <v>3517</v>
      </c>
      <c r="BC2739" t="s">
        <v>3518</v>
      </c>
      <c r="BD2739" t="s">
        <v>3519</v>
      </c>
      <c r="BE2739" t="s">
        <v>3520</v>
      </c>
      <c r="BF2739" t="s">
        <v>3521</v>
      </c>
      <c r="BG2739" t="s">
        <v>3522</v>
      </c>
      <c r="BH2739" t="s">
        <v>3523</v>
      </c>
      <c r="BI2739" t="s">
        <v>3524</v>
      </c>
      <c r="BJ2739" t="s">
        <v>3525</v>
      </c>
      <c r="BK2739" t="s">
        <v>3526</v>
      </c>
      <c r="BL2739" t="s">
        <v>3527</v>
      </c>
      <c r="BM2739" t="s">
        <v>3528</v>
      </c>
      <c r="BN2739" t="s">
        <v>3529</v>
      </c>
      <c r="BO2739" t="s">
        <v>3530</v>
      </c>
      <c r="BP2739" t="s">
        <v>3687</v>
      </c>
      <c r="BQ2739" t="s">
        <v>3531</v>
      </c>
      <c r="BR2739" t="s">
        <v>3688</v>
      </c>
      <c r="BS2739" t="s">
        <v>3532</v>
      </c>
      <c r="BT2739" t="s">
        <v>3689</v>
      </c>
      <c r="BU2739" t="s">
        <v>3533</v>
      </c>
      <c r="BV2739" t="s">
        <v>3534</v>
      </c>
      <c r="BW2739" t="s">
        <v>3535</v>
      </c>
      <c r="BX2739" t="s">
        <v>3536</v>
      </c>
      <c r="BY2739" t="s">
        <v>3690</v>
      </c>
      <c r="BZ2739" t="s">
        <v>3537</v>
      </c>
      <c r="CA2739" t="s">
        <v>3538</v>
      </c>
      <c r="CB2739" t="s">
        <v>3539</v>
      </c>
      <c r="CC2739" t="s">
        <v>3540</v>
      </c>
      <c r="CD2739" t="s">
        <v>3541</v>
      </c>
      <c r="CE2739" t="s">
        <v>3542</v>
      </c>
      <c r="CF2739" t="s">
        <v>3543</v>
      </c>
      <c r="CG2739" t="s">
        <v>3546</v>
      </c>
      <c r="CH2739" t="s">
        <v>3547</v>
      </c>
      <c r="CI2739" t="s">
        <v>3548</v>
      </c>
      <c r="CJ2739" t="s">
        <v>3549</v>
      </c>
      <c r="CK2739" t="s">
        <v>3550</v>
      </c>
      <c r="CL2739" t="s">
        <v>3551</v>
      </c>
      <c r="CM2739" t="s">
        <v>3552</v>
      </c>
      <c r="CN2739" t="s">
        <v>3553</v>
      </c>
      <c r="CO2739" t="s">
        <v>3554</v>
      </c>
      <c r="CP2739" t="s">
        <v>3555</v>
      </c>
      <c r="CQ2739" t="s">
        <v>3556</v>
      </c>
      <c r="CR2739" t="s">
        <v>3557</v>
      </c>
      <c r="CS2739" t="s">
        <v>3558</v>
      </c>
      <c r="CT2739" t="s">
        <v>3559</v>
      </c>
      <c r="CU2739" t="s">
        <v>3560</v>
      </c>
      <c r="CV2739" t="s">
        <v>3561</v>
      </c>
    </row>
    <row r="2740" spans="1:100" hidden="1" x14ac:dyDescent="0.2">
      <c r="A2740" t="s">
        <v>3494</v>
      </c>
      <c r="B2740" t="s">
        <v>2988</v>
      </c>
      <c r="C2740" t="s">
        <v>3657</v>
      </c>
      <c r="D2740" t="s">
        <v>2822</v>
      </c>
      <c r="E2740" t="s">
        <v>3759</v>
      </c>
      <c r="F2740" t="s">
        <v>3760</v>
      </c>
      <c r="G2740" t="s">
        <v>3659</v>
      </c>
      <c r="H2740" t="s">
        <v>3660</v>
      </c>
      <c r="I2740" t="s">
        <v>3661</v>
      </c>
      <c r="J2740" t="s">
        <v>3662</v>
      </c>
      <c r="K2740" t="s">
        <v>3663</v>
      </c>
      <c r="L2740" t="s">
        <v>3664</v>
      </c>
      <c r="M2740" t="s">
        <v>3665</v>
      </c>
      <c r="N2740" t="s">
        <v>3666</v>
      </c>
      <c r="O2740" t="s">
        <v>3667</v>
      </c>
      <c r="P2740" t="s">
        <v>3668</v>
      </c>
      <c r="Q2740" t="s">
        <v>3669</v>
      </c>
      <c r="R2740" t="s">
        <v>3670</v>
      </c>
      <c r="S2740" t="s">
        <v>3671</v>
      </c>
      <c r="T2740" t="s">
        <v>3672</v>
      </c>
      <c r="U2740" t="s">
        <v>3673</v>
      </c>
      <c r="V2740" t="s">
        <v>3674</v>
      </c>
      <c r="W2740" t="s">
        <v>3675</v>
      </c>
      <c r="X2740" t="s">
        <v>3676</v>
      </c>
      <c r="Y2740" t="s">
        <v>3677</v>
      </c>
      <c r="Z2740" t="s">
        <v>3678</v>
      </c>
      <c r="AA2740" t="s">
        <v>3679</v>
      </c>
      <c r="AB2740" t="s">
        <v>3680</v>
      </c>
      <c r="AC2740" t="s">
        <v>3681</v>
      </c>
      <c r="AD2740" t="s">
        <v>3682</v>
      </c>
      <c r="AE2740" t="s">
        <v>3683</v>
      </c>
      <c r="AF2740" t="s">
        <v>3684</v>
      </c>
      <c r="AG2740" t="s">
        <v>3685</v>
      </c>
      <c r="AH2740" t="s">
        <v>3686</v>
      </c>
      <c r="AI2740" t="s">
        <v>3114</v>
      </c>
      <c r="AJ2740" t="s">
        <v>3499</v>
      </c>
      <c r="AK2740" t="s">
        <v>3500</v>
      </c>
      <c r="AL2740" t="s">
        <v>3501</v>
      </c>
      <c r="AM2740" t="s">
        <v>3502</v>
      </c>
      <c r="AN2740" t="s">
        <v>3503</v>
      </c>
      <c r="AO2740" t="s">
        <v>3504</v>
      </c>
      <c r="AP2740" t="s">
        <v>3505</v>
      </c>
      <c r="AQ2740" t="s">
        <v>3506</v>
      </c>
      <c r="AR2740" t="s">
        <v>3507</v>
      </c>
      <c r="AS2740" t="s">
        <v>3508</v>
      </c>
      <c r="AT2740" t="s">
        <v>3509</v>
      </c>
      <c r="AU2740" t="s">
        <v>3510</v>
      </c>
      <c r="AV2740" t="s">
        <v>3511</v>
      </c>
      <c r="AW2740" t="s">
        <v>3512</v>
      </c>
      <c r="AX2740" t="s">
        <v>3513</v>
      </c>
      <c r="AY2740" t="s">
        <v>3514</v>
      </c>
      <c r="AZ2740" t="s">
        <v>3515</v>
      </c>
      <c r="BA2740" t="s">
        <v>3516</v>
      </c>
      <c r="BB2740" t="s">
        <v>3517</v>
      </c>
      <c r="BC2740" t="s">
        <v>3518</v>
      </c>
      <c r="BD2740" t="s">
        <v>3519</v>
      </c>
      <c r="BE2740" t="s">
        <v>3520</v>
      </c>
      <c r="BF2740" t="s">
        <v>3521</v>
      </c>
      <c r="BG2740" t="s">
        <v>3522</v>
      </c>
      <c r="BH2740" t="s">
        <v>3523</v>
      </c>
      <c r="BI2740" t="s">
        <v>3524</v>
      </c>
      <c r="BJ2740" t="s">
        <v>3525</v>
      </c>
      <c r="BK2740" t="s">
        <v>3526</v>
      </c>
      <c r="BL2740" t="s">
        <v>3527</v>
      </c>
      <c r="BM2740" t="s">
        <v>3528</v>
      </c>
      <c r="BN2740" t="s">
        <v>3529</v>
      </c>
      <c r="BO2740" t="s">
        <v>3530</v>
      </c>
      <c r="BP2740" t="s">
        <v>3687</v>
      </c>
      <c r="BQ2740" t="s">
        <v>3531</v>
      </c>
      <c r="BR2740" t="s">
        <v>3688</v>
      </c>
      <c r="BS2740" t="s">
        <v>3532</v>
      </c>
      <c r="BT2740" t="s">
        <v>3689</v>
      </c>
      <c r="BU2740" t="s">
        <v>3533</v>
      </c>
      <c r="BV2740" t="s">
        <v>3534</v>
      </c>
      <c r="BW2740" t="s">
        <v>3535</v>
      </c>
      <c r="BX2740" t="s">
        <v>3536</v>
      </c>
      <c r="BY2740" t="s">
        <v>3690</v>
      </c>
      <c r="BZ2740" t="s">
        <v>3537</v>
      </c>
      <c r="CA2740" t="s">
        <v>3538</v>
      </c>
      <c r="CB2740" t="s">
        <v>3539</v>
      </c>
      <c r="CC2740" t="s">
        <v>3540</v>
      </c>
      <c r="CD2740" t="s">
        <v>3541</v>
      </c>
      <c r="CE2740" t="s">
        <v>3542</v>
      </c>
      <c r="CF2740" t="s">
        <v>3543</v>
      </c>
      <c r="CG2740" t="s">
        <v>3546</v>
      </c>
      <c r="CH2740" t="s">
        <v>3547</v>
      </c>
      <c r="CI2740" t="s">
        <v>3548</v>
      </c>
      <c r="CJ2740" t="s">
        <v>3549</v>
      </c>
      <c r="CK2740" t="s">
        <v>3550</v>
      </c>
      <c r="CL2740" t="s">
        <v>3551</v>
      </c>
      <c r="CM2740" t="s">
        <v>3552</v>
      </c>
      <c r="CN2740" t="s">
        <v>3553</v>
      </c>
      <c r="CO2740" t="s">
        <v>3554</v>
      </c>
      <c r="CP2740" t="s">
        <v>3555</v>
      </c>
      <c r="CQ2740" t="s">
        <v>3556</v>
      </c>
      <c r="CR2740" t="s">
        <v>3557</v>
      </c>
      <c r="CS2740" t="s">
        <v>3558</v>
      </c>
      <c r="CT2740" t="s">
        <v>3559</v>
      </c>
      <c r="CU2740" t="s">
        <v>3560</v>
      </c>
      <c r="CV2740" t="s">
        <v>3561</v>
      </c>
    </row>
    <row r="2741" spans="1:100" hidden="1" x14ac:dyDescent="0.2">
      <c r="A2741" t="s">
        <v>3494</v>
      </c>
      <c r="B2741" t="s">
        <v>2988</v>
      </c>
      <c r="C2741" t="s">
        <v>3657</v>
      </c>
      <c r="D2741" t="s">
        <v>2822</v>
      </c>
      <c r="E2741" t="s">
        <v>3761</v>
      </c>
      <c r="F2741" t="s">
        <v>3762</v>
      </c>
      <c r="G2741" t="s">
        <v>3659</v>
      </c>
      <c r="H2741" t="s">
        <v>3660</v>
      </c>
      <c r="I2741" t="s">
        <v>3661</v>
      </c>
      <c r="J2741" t="s">
        <v>3662</v>
      </c>
      <c r="K2741" t="s">
        <v>3663</v>
      </c>
      <c r="L2741" t="s">
        <v>3664</v>
      </c>
      <c r="M2741" t="s">
        <v>3665</v>
      </c>
      <c r="N2741" t="s">
        <v>3666</v>
      </c>
      <c r="O2741" t="s">
        <v>3667</v>
      </c>
      <c r="P2741" t="s">
        <v>3668</v>
      </c>
      <c r="Q2741" t="s">
        <v>3669</v>
      </c>
      <c r="R2741" t="s">
        <v>3670</v>
      </c>
      <c r="S2741" t="s">
        <v>3671</v>
      </c>
      <c r="T2741" t="s">
        <v>3672</v>
      </c>
      <c r="U2741" t="s">
        <v>3673</v>
      </c>
      <c r="V2741" t="s">
        <v>3674</v>
      </c>
      <c r="W2741" t="s">
        <v>3675</v>
      </c>
      <c r="X2741" t="s">
        <v>3676</v>
      </c>
      <c r="Y2741" t="s">
        <v>3677</v>
      </c>
      <c r="Z2741" t="s">
        <v>3678</v>
      </c>
      <c r="AA2741" t="s">
        <v>3679</v>
      </c>
      <c r="AB2741" t="s">
        <v>3680</v>
      </c>
      <c r="AC2741" t="s">
        <v>3681</v>
      </c>
      <c r="AD2741" t="s">
        <v>3682</v>
      </c>
      <c r="AE2741" t="s">
        <v>3683</v>
      </c>
      <c r="AF2741" t="s">
        <v>3684</v>
      </c>
      <c r="AG2741" t="s">
        <v>3685</v>
      </c>
      <c r="AH2741" t="s">
        <v>3686</v>
      </c>
      <c r="AI2741" t="s">
        <v>3114</v>
      </c>
      <c r="AJ2741" t="s">
        <v>3499</v>
      </c>
      <c r="AK2741" t="s">
        <v>3500</v>
      </c>
      <c r="AL2741" t="s">
        <v>3501</v>
      </c>
      <c r="AM2741" t="s">
        <v>3502</v>
      </c>
      <c r="AN2741" t="s">
        <v>3503</v>
      </c>
      <c r="AO2741" t="s">
        <v>3504</v>
      </c>
      <c r="AP2741" t="s">
        <v>3505</v>
      </c>
      <c r="AQ2741" t="s">
        <v>3506</v>
      </c>
      <c r="AR2741" t="s">
        <v>3507</v>
      </c>
      <c r="AS2741" t="s">
        <v>3508</v>
      </c>
      <c r="AT2741" t="s">
        <v>3509</v>
      </c>
      <c r="AU2741" t="s">
        <v>3510</v>
      </c>
      <c r="AV2741" t="s">
        <v>3511</v>
      </c>
      <c r="AW2741" t="s">
        <v>3512</v>
      </c>
      <c r="AX2741" t="s">
        <v>3513</v>
      </c>
      <c r="AY2741" t="s">
        <v>3514</v>
      </c>
      <c r="AZ2741" t="s">
        <v>3515</v>
      </c>
      <c r="BA2741" t="s">
        <v>3516</v>
      </c>
      <c r="BB2741" t="s">
        <v>3517</v>
      </c>
      <c r="BC2741" t="s">
        <v>3518</v>
      </c>
      <c r="BD2741" t="s">
        <v>3519</v>
      </c>
      <c r="BE2741" t="s">
        <v>3520</v>
      </c>
      <c r="BF2741" t="s">
        <v>3521</v>
      </c>
      <c r="BG2741" t="s">
        <v>3522</v>
      </c>
      <c r="BH2741" t="s">
        <v>3523</v>
      </c>
      <c r="BI2741" t="s">
        <v>3524</v>
      </c>
      <c r="BJ2741" t="s">
        <v>3525</v>
      </c>
      <c r="BK2741" t="s">
        <v>3526</v>
      </c>
      <c r="BL2741" t="s">
        <v>3527</v>
      </c>
      <c r="BM2741" t="s">
        <v>3528</v>
      </c>
      <c r="BN2741" t="s">
        <v>3529</v>
      </c>
      <c r="BO2741" t="s">
        <v>3530</v>
      </c>
      <c r="BP2741" t="s">
        <v>3687</v>
      </c>
      <c r="BQ2741" t="s">
        <v>3531</v>
      </c>
      <c r="BR2741" t="s">
        <v>3688</v>
      </c>
      <c r="BS2741" t="s">
        <v>3532</v>
      </c>
      <c r="BT2741" t="s">
        <v>3689</v>
      </c>
      <c r="BU2741" t="s">
        <v>3533</v>
      </c>
      <c r="BV2741" t="s">
        <v>3534</v>
      </c>
      <c r="BW2741" t="s">
        <v>3535</v>
      </c>
      <c r="BX2741" t="s">
        <v>3536</v>
      </c>
      <c r="BY2741" t="s">
        <v>3690</v>
      </c>
      <c r="BZ2741" t="s">
        <v>3537</v>
      </c>
      <c r="CA2741" t="s">
        <v>3538</v>
      </c>
      <c r="CB2741" t="s">
        <v>3539</v>
      </c>
      <c r="CC2741" t="s">
        <v>3540</v>
      </c>
      <c r="CD2741" t="s">
        <v>3541</v>
      </c>
      <c r="CE2741" t="s">
        <v>3542</v>
      </c>
      <c r="CF2741" t="s">
        <v>3543</v>
      </c>
      <c r="CG2741" t="s">
        <v>3546</v>
      </c>
      <c r="CH2741" t="s">
        <v>3547</v>
      </c>
      <c r="CI2741" t="s">
        <v>3548</v>
      </c>
      <c r="CJ2741" t="s">
        <v>3549</v>
      </c>
      <c r="CK2741" t="s">
        <v>3550</v>
      </c>
      <c r="CL2741" t="s">
        <v>3551</v>
      </c>
      <c r="CM2741" t="s">
        <v>3552</v>
      </c>
      <c r="CN2741" t="s">
        <v>3553</v>
      </c>
      <c r="CO2741" t="s">
        <v>3554</v>
      </c>
      <c r="CP2741" t="s">
        <v>3555</v>
      </c>
      <c r="CQ2741" t="s">
        <v>3556</v>
      </c>
      <c r="CR2741" t="s">
        <v>3557</v>
      </c>
      <c r="CS2741" t="s">
        <v>3558</v>
      </c>
      <c r="CT2741" t="s">
        <v>3559</v>
      </c>
      <c r="CU2741" t="s">
        <v>3560</v>
      </c>
      <c r="CV2741" t="s">
        <v>3561</v>
      </c>
    </row>
    <row r="2742" spans="1:100" hidden="1" x14ac:dyDescent="0.2">
      <c r="A2742" t="s">
        <v>3494</v>
      </c>
      <c r="B2742" t="s">
        <v>2988</v>
      </c>
      <c r="C2742" t="s">
        <v>3657</v>
      </c>
      <c r="D2742" t="s">
        <v>2822</v>
      </c>
      <c r="E2742" t="s">
        <v>3763</v>
      </c>
      <c r="F2742" t="s">
        <v>2865</v>
      </c>
      <c r="G2742" t="s">
        <v>3764</v>
      </c>
      <c r="H2742" t="s">
        <v>3738</v>
      </c>
      <c r="I2742" t="s">
        <v>3739</v>
      </c>
      <c r="J2742" t="s">
        <v>3740</v>
      </c>
      <c r="K2742" t="s">
        <v>3741</v>
      </c>
      <c r="L2742" t="s">
        <v>3742</v>
      </c>
      <c r="M2742" t="s">
        <v>3743</v>
      </c>
      <c r="N2742" t="s">
        <v>3744</v>
      </c>
      <c r="O2742" t="s">
        <v>3745</v>
      </c>
      <c r="P2742" t="s">
        <v>3746</v>
      </c>
      <c r="Q2742" t="s">
        <v>3747</v>
      </c>
      <c r="R2742" t="s">
        <v>3071</v>
      </c>
      <c r="S2742" t="s">
        <v>3659</v>
      </c>
      <c r="T2742" t="s">
        <v>3660</v>
      </c>
      <c r="U2742" t="s">
        <v>3661</v>
      </c>
      <c r="V2742" t="s">
        <v>3662</v>
      </c>
      <c r="W2742" t="s">
        <v>3663</v>
      </c>
      <c r="X2742" t="s">
        <v>3664</v>
      </c>
      <c r="Y2742" t="s">
        <v>3665</v>
      </c>
      <c r="Z2742" t="s">
        <v>3666</v>
      </c>
      <c r="AA2742" t="s">
        <v>3667</v>
      </c>
      <c r="AB2742" t="s">
        <v>3668</v>
      </c>
      <c r="AC2742" t="s">
        <v>3669</v>
      </c>
      <c r="AD2742" t="s">
        <v>3670</v>
      </c>
      <c r="AE2742" t="s">
        <v>3671</v>
      </c>
      <c r="AF2742" t="s">
        <v>3672</v>
      </c>
      <c r="AG2742" t="s">
        <v>3673</v>
      </c>
      <c r="AH2742" t="s">
        <v>3674</v>
      </c>
      <c r="AI2742" t="s">
        <v>3675</v>
      </c>
      <c r="AJ2742" t="s">
        <v>3676</v>
      </c>
      <c r="AK2742" t="s">
        <v>3677</v>
      </c>
      <c r="AL2742" t="s">
        <v>3678</v>
      </c>
      <c r="AM2742" t="s">
        <v>3679</v>
      </c>
      <c r="AN2742" t="s">
        <v>3680</v>
      </c>
      <c r="AO2742" t="s">
        <v>3681</v>
      </c>
      <c r="AP2742" t="s">
        <v>3682</v>
      </c>
      <c r="AQ2742" t="s">
        <v>3683</v>
      </c>
      <c r="AR2742" t="s">
        <v>3684</v>
      </c>
      <c r="AS2742" t="s">
        <v>3685</v>
      </c>
      <c r="AT2742" t="s">
        <v>3686</v>
      </c>
      <c r="AU2742" t="s">
        <v>3114</v>
      </c>
      <c r="AV2742" t="s">
        <v>3687</v>
      </c>
      <c r="AW2742" t="s">
        <v>3688</v>
      </c>
      <c r="AX2742" t="s">
        <v>3689</v>
      </c>
      <c r="AY2742" t="s">
        <v>3690</v>
      </c>
      <c r="AZ2742" t="s">
        <v>3561</v>
      </c>
    </row>
    <row r="2743" spans="1:100" hidden="1" x14ac:dyDescent="0.2">
      <c r="A2743" t="s">
        <v>3494</v>
      </c>
      <c r="B2743" t="s">
        <v>2988</v>
      </c>
      <c r="C2743" t="s">
        <v>3657</v>
      </c>
      <c r="D2743" t="s">
        <v>2822</v>
      </c>
      <c r="E2743" t="s">
        <v>3765</v>
      </c>
      <c r="F2743" t="s">
        <v>2866</v>
      </c>
      <c r="G2743" t="s">
        <v>3659</v>
      </c>
      <c r="H2743" t="s">
        <v>3660</v>
      </c>
      <c r="I2743" t="s">
        <v>3661</v>
      </c>
      <c r="J2743" t="s">
        <v>3662</v>
      </c>
      <c r="K2743" t="s">
        <v>3663</v>
      </c>
      <c r="L2743" t="s">
        <v>3664</v>
      </c>
      <c r="M2743" t="s">
        <v>3665</v>
      </c>
      <c r="N2743" t="s">
        <v>3666</v>
      </c>
      <c r="O2743" t="s">
        <v>3667</v>
      </c>
      <c r="P2743" t="s">
        <v>3668</v>
      </c>
      <c r="Q2743" t="s">
        <v>3669</v>
      </c>
      <c r="R2743" t="s">
        <v>3670</v>
      </c>
      <c r="S2743" t="s">
        <v>3671</v>
      </c>
      <c r="T2743" t="s">
        <v>3672</v>
      </c>
      <c r="U2743" t="s">
        <v>3673</v>
      </c>
      <c r="V2743" t="s">
        <v>3674</v>
      </c>
      <c r="W2743" t="s">
        <v>3675</v>
      </c>
      <c r="X2743" t="s">
        <v>3676</v>
      </c>
      <c r="Y2743" t="s">
        <v>3677</v>
      </c>
      <c r="Z2743" t="s">
        <v>3678</v>
      </c>
      <c r="AA2743" t="s">
        <v>3679</v>
      </c>
      <c r="AB2743" t="s">
        <v>3680</v>
      </c>
      <c r="AC2743" t="s">
        <v>3681</v>
      </c>
      <c r="AD2743" t="s">
        <v>3682</v>
      </c>
      <c r="AE2743" t="s">
        <v>3683</v>
      </c>
      <c r="AF2743" t="s">
        <v>3684</v>
      </c>
      <c r="AG2743" t="s">
        <v>3685</v>
      </c>
      <c r="AH2743" t="s">
        <v>3686</v>
      </c>
      <c r="AI2743" t="s">
        <v>3114</v>
      </c>
      <c r="AJ2743" t="s">
        <v>3499</v>
      </c>
      <c r="AK2743" t="s">
        <v>3500</v>
      </c>
      <c r="AL2743" t="s">
        <v>3501</v>
      </c>
      <c r="AM2743" t="s">
        <v>3502</v>
      </c>
      <c r="AN2743" t="s">
        <v>3503</v>
      </c>
      <c r="AO2743" t="s">
        <v>3504</v>
      </c>
      <c r="AP2743" t="s">
        <v>3505</v>
      </c>
      <c r="AQ2743" t="s">
        <v>3506</v>
      </c>
      <c r="AR2743" t="s">
        <v>3507</v>
      </c>
      <c r="AS2743" t="s">
        <v>3508</v>
      </c>
      <c r="AT2743" t="s">
        <v>3509</v>
      </c>
      <c r="AU2743" t="s">
        <v>3510</v>
      </c>
      <c r="AV2743" t="s">
        <v>3511</v>
      </c>
      <c r="AW2743" t="s">
        <v>3512</v>
      </c>
      <c r="AX2743" t="s">
        <v>3513</v>
      </c>
      <c r="AY2743" t="s">
        <v>3514</v>
      </c>
      <c r="AZ2743" t="s">
        <v>3515</v>
      </c>
      <c r="BA2743" t="s">
        <v>3516</v>
      </c>
      <c r="BB2743" t="s">
        <v>3517</v>
      </c>
      <c r="BC2743" t="s">
        <v>3518</v>
      </c>
      <c r="BD2743" t="s">
        <v>3519</v>
      </c>
      <c r="BE2743" t="s">
        <v>3520</v>
      </c>
      <c r="BF2743" t="s">
        <v>3521</v>
      </c>
      <c r="BG2743" t="s">
        <v>3522</v>
      </c>
      <c r="BH2743" t="s">
        <v>3523</v>
      </c>
      <c r="BI2743" t="s">
        <v>3524</v>
      </c>
      <c r="BJ2743" t="s">
        <v>3525</v>
      </c>
      <c r="BK2743" t="s">
        <v>3526</v>
      </c>
      <c r="BL2743" t="s">
        <v>3527</v>
      </c>
      <c r="BM2743" t="s">
        <v>3528</v>
      </c>
      <c r="BN2743" t="s">
        <v>3529</v>
      </c>
      <c r="BO2743" t="s">
        <v>3530</v>
      </c>
      <c r="BP2743" t="s">
        <v>3687</v>
      </c>
      <c r="BQ2743" t="s">
        <v>3531</v>
      </c>
      <c r="BR2743" t="s">
        <v>3688</v>
      </c>
      <c r="BS2743" t="s">
        <v>3532</v>
      </c>
      <c r="BT2743" t="s">
        <v>3689</v>
      </c>
      <c r="BU2743" t="s">
        <v>3533</v>
      </c>
      <c r="BV2743" t="s">
        <v>3534</v>
      </c>
      <c r="BW2743" t="s">
        <v>3535</v>
      </c>
      <c r="BX2743" t="s">
        <v>3536</v>
      </c>
      <c r="BY2743" t="s">
        <v>3690</v>
      </c>
      <c r="BZ2743" t="s">
        <v>3537</v>
      </c>
      <c r="CA2743" t="s">
        <v>3538</v>
      </c>
      <c r="CB2743" t="s">
        <v>3539</v>
      </c>
      <c r="CC2743" t="s">
        <v>3540</v>
      </c>
      <c r="CD2743" t="s">
        <v>3541</v>
      </c>
      <c r="CE2743" t="s">
        <v>3542</v>
      </c>
      <c r="CF2743" t="s">
        <v>3543</v>
      </c>
      <c r="CG2743" t="s">
        <v>3546</v>
      </c>
      <c r="CH2743" t="s">
        <v>3547</v>
      </c>
      <c r="CI2743" t="s">
        <v>3548</v>
      </c>
      <c r="CJ2743" t="s">
        <v>3549</v>
      </c>
      <c r="CK2743" t="s">
        <v>3550</v>
      </c>
      <c r="CL2743" t="s">
        <v>3551</v>
      </c>
      <c r="CM2743" t="s">
        <v>3552</v>
      </c>
      <c r="CN2743" t="s">
        <v>3553</v>
      </c>
      <c r="CO2743" t="s">
        <v>3554</v>
      </c>
      <c r="CP2743" t="s">
        <v>3555</v>
      </c>
      <c r="CQ2743" t="s">
        <v>3556</v>
      </c>
      <c r="CR2743" t="s">
        <v>3557</v>
      </c>
      <c r="CS2743" t="s">
        <v>3558</v>
      </c>
      <c r="CT2743" t="s">
        <v>3559</v>
      </c>
      <c r="CU2743" t="s">
        <v>3560</v>
      </c>
      <c r="CV2743" t="s">
        <v>3561</v>
      </c>
    </row>
    <row r="2744" spans="1:100" hidden="1" x14ac:dyDescent="0.2">
      <c r="A2744" t="s">
        <v>3494</v>
      </c>
      <c r="B2744" t="s">
        <v>2988</v>
      </c>
      <c r="C2744" t="s">
        <v>3657</v>
      </c>
      <c r="D2744" t="s">
        <v>2822</v>
      </c>
      <c r="E2744" t="s">
        <v>3766</v>
      </c>
      <c r="F2744" t="s">
        <v>2868</v>
      </c>
      <c r="G2744" t="s">
        <v>3659</v>
      </c>
      <c r="H2744" t="s">
        <v>3660</v>
      </c>
      <c r="I2744" t="s">
        <v>3661</v>
      </c>
      <c r="J2744" t="s">
        <v>3662</v>
      </c>
      <c r="K2744" t="s">
        <v>3663</v>
      </c>
      <c r="L2744" t="s">
        <v>3664</v>
      </c>
      <c r="M2744" t="s">
        <v>3665</v>
      </c>
      <c r="N2744" t="s">
        <v>3666</v>
      </c>
      <c r="O2744" t="s">
        <v>3667</v>
      </c>
      <c r="P2744" t="s">
        <v>3668</v>
      </c>
      <c r="Q2744" t="s">
        <v>3669</v>
      </c>
      <c r="R2744" t="s">
        <v>3670</v>
      </c>
      <c r="S2744" t="s">
        <v>3671</v>
      </c>
      <c r="T2744" t="s">
        <v>3672</v>
      </c>
      <c r="U2744" t="s">
        <v>3673</v>
      </c>
      <c r="V2744" t="s">
        <v>3674</v>
      </c>
      <c r="W2744" t="s">
        <v>3675</v>
      </c>
      <c r="X2744" t="s">
        <v>3676</v>
      </c>
      <c r="Y2744" t="s">
        <v>3677</v>
      </c>
      <c r="Z2744" t="s">
        <v>3678</v>
      </c>
      <c r="AA2744" t="s">
        <v>3679</v>
      </c>
      <c r="AB2744" t="s">
        <v>3680</v>
      </c>
      <c r="AC2744" t="s">
        <v>3681</v>
      </c>
      <c r="AD2744" t="s">
        <v>3682</v>
      </c>
      <c r="AE2744" t="s">
        <v>3683</v>
      </c>
      <c r="AF2744" t="s">
        <v>3684</v>
      </c>
      <c r="AG2744" t="s">
        <v>3685</v>
      </c>
      <c r="AH2744" t="s">
        <v>3686</v>
      </c>
      <c r="AI2744" t="s">
        <v>3114</v>
      </c>
      <c r="AJ2744" t="s">
        <v>3499</v>
      </c>
      <c r="AK2744" t="s">
        <v>3500</v>
      </c>
      <c r="AL2744" t="s">
        <v>3501</v>
      </c>
      <c r="AM2744" t="s">
        <v>3502</v>
      </c>
      <c r="AN2744" t="s">
        <v>3503</v>
      </c>
      <c r="AO2744" t="s">
        <v>3504</v>
      </c>
      <c r="AP2744" t="s">
        <v>3505</v>
      </c>
      <c r="AQ2744" t="s">
        <v>3506</v>
      </c>
      <c r="AR2744" t="s">
        <v>3507</v>
      </c>
      <c r="AS2744" t="s">
        <v>3508</v>
      </c>
      <c r="AT2744" t="s">
        <v>3509</v>
      </c>
      <c r="AU2744" t="s">
        <v>3510</v>
      </c>
      <c r="AV2744" t="s">
        <v>3511</v>
      </c>
      <c r="AW2744" t="s">
        <v>3512</v>
      </c>
      <c r="AX2744" t="s">
        <v>3513</v>
      </c>
      <c r="AY2744" t="s">
        <v>3514</v>
      </c>
      <c r="AZ2744" t="s">
        <v>3515</v>
      </c>
      <c r="BA2744" t="s">
        <v>3516</v>
      </c>
      <c r="BB2744" t="s">
        <v>3517</v>
      </c>
      <c r="BC2744" t="s">
        <v>3518</v>
      </c>
      <c r="BD2744" t="s">
        <v>3519</v>
      </c>
      <c r="BE2744" t="s">
        <v>3520</v>
      </c>
      <c r="BF2744" t="s">
        <v>3521</v>
      </c>
      <c r="BG2744" t="s">
        <v>3522</v>
      </c>
      <c r="BH2744" t="s">
        <v>3523</v>
      </c>
      <c r="BI2744" t="s">
        <v>3524</v>
      </c>
      <c r="BJ2744" t="s">
        <v>3525</v>
      </c>
      <c r="BK2744" t="s">
        <v>3526</v>
      </c>
      <c r="BL2744" t="s">
        <v>3527</v>
      </c>
      <c r="BM2744" t="s">
        <v>3528</v>
      </c>
      <c r="BN2744" t="s">
        <v>3529</v>
      </c>
      <c r="BO2744" t="s">
        <v>3530</v>
      </c>
      <c r="BP2744" t="s">
        <v>3687</v>
      </c>
      <c r="BQ2744" t="s">
        <v>3531</v>
      </c>
      <c r="BR2744" t="s">
        <v>3688</v>
      </c>
      <c r="BS2744" t="s">
        <v>3532</v>
      </c>
      <c r="BT2744" t="s">
        <v>3689</v>
      </c>
      <c r="BU2744" t="s">
        <v>3533</v>
      </c>
      <c r="BV2744" t="s">
        <v>3534</v>
      </c>
      <c r="BW2744" t="s">
        <v>3535</v>
      </c>
      <c r="BX2744" t="s">
        <v>3536</v>
      </c>
      <c r="BY2744" t="s">
        <v>3690</v>
      </c>
      <c r="BZ2744" t="s">
        <v>3537</v>
      </c>
      <c r="CA2744" t="s">
        <v>3538</v>
      </c>
      <c r="CB2744" t="s">
        <v>3539</v>
      </c>
      <c r="CC2744" t="s">
        <v>3540</v>
      </c>
      <c r="CD2744" t="s">
        <v>3541</v>
      </c>
      <c r="CE2744" t="s">
        <v>3542</v>
      </c>
      <c r="CF2744" t="s">
        <v>3543</v>
      </c>
      <c r="CG2744" t="s">
        <v>3546</v>
      </c>
      <c r="CH2744" t="s">
        <v>3547</v>
      </c>
      <c r="CI2744" t="s">
        <v>3548</v>
      </c>
      <c r="CJ2744" t="s">
        <v>3549</v>
      </c>
      <c r="CK2744" t="s">
        <v>3550</v>
      </c>
      <c r="CL2744" t="s">
        <v>3551</v>
      </c>
      <c r="CM2744" t="s">
        <v>3552</v>
      </c>
      <c r="CN2744" t="s">
        <v>3553</v>
      </c>
      <c r="CO2744" t="s">
        <v>3554</v>
      </c>
      <c r="CP2744" t="s">
        <v>3555</v>
      </c>
      <c r="CQ2744" t="s">
        <v>3556</v>
      </c>
      <c r="CR2744" t="s">
        <v>3557</v>
      </c>
      <c r="CS2744" t="s">
        <v>3558</v>
      </c>
      <c r="CT2744" t="s">
        <v>3559</v>
      </c>
      <c r="CU2744" t="s">
        <v>3560</v>
      </c>
      <c r="CV2744" t="s">
        <v>3561</v>
      </c>
    </row>
    <row r="2745" spans="1:100" hidden="1" x14ac:dyDescent="0.2">
      <c r="A2745" t="s">
        <v>3494</v>
      </c>
      <c r="B2745" t="s">
        <v>2988</v>
      </c>
      <c r="C2745" t="s">
        <v>3657</v>
      </c>
      <c r="D2745" t="s">
        <v>2822</v>
      </c>
      <c r="E2745" t="s">
        <v>3767</v>
      </c>
      <c r="F2745" t="s">
        <v>3768</v>
      </c>
      <c r="G2745" t="s">
        <v>3659</v>
      </c>
      <c r="H2745" t="s">
        <v>3660</v>
      </c>
      <c r="I2745" t="s">
        <v>3661</v>
      </c>
      <c r="J2745" t="s">
        <v>3662</v>
      </c>
      <c r="K2745" t="s">
        <v>3663</v>
      </c>
      <c r="L2745" t="s">
        <v>3664</v>
      </c>
      <c r="M2745" t="s">
        <v>3665</v>
      </c>
      <c r="N2745" t="s">
        <v>3666</v>
      </c>
      <c r="O2745" t="s">
        <v>3667</v>
      </c>
      <c r="P2745" t="s">
        <v>3668</v>
      </c>
      <c r="Q2745" t="s">
        <v>3669</v>
      </c>
      <c r="R2745" t="s">
        <v>3670</v>
      </c>
      <c r="S2745" t="s">
        <v>3671</v>
      </c>
      <c r="T2745" t="s">
        <v>3672</v>
      </c>
      <c r="U2745" t="s">
        <v>3673</v>
      </c>
      <c r="V2745" t="s">
        <v>3674</v>
      </c>
      <c r="W2745" t="s">
        <v>3675</v>
      </c>
      <c r="X2745" t="s">
        <v>3676</v>
      </c>
      <c r="Y2745" t="s">
        <v>3677</v>
      </c>
      <c r="Z2745" t="s">
        <v>3678</v>
      </c>
      <c r="AA2745" t="s">
        <v>3679</v>
      </c>
      <c r="AB2745" t="s">
        <v>3680</v>
      </c>
      <c r="AC2745" t="s">
        <v>3681</v>
      </c>
      <c r="AD2745" t="s">
        <v>3682</v>
      </c>
      <c r="AE2745" t="s">
        <v>3683</v>
      </c>
      <c r="AF2745" t="s">
        <v>3684</v>
      </c>
      <c r="AG2745" t="s">
        <v>3685</v>
      </c>
      <c r="AH2745" t="s">
        <v>3686</v>
      </c>
      <c r="AI2745" t="s">
        <v>3114</v>
      </c>
      <c r="AJ2745" t="s">
        <v>3499</v>
      </c>
      <c r="AK2745" t="s">
        <v>3500</v>
      </c>
      <c r="AL2745" t="s">
        <v>3501</v>
      </c>
      <c r="AM2745" t="s">
        <v>3502</v>
      </c>
      <c r="AN2745" t="s">
        <v>3503</v>
      </c>
      <c r="AO2745" t="s">
        <v>3504</v>
      </c>
      <c r="AP2745" t="s">
        <v>3505</v>
      </c>
      <c r="AQ2745" t="s">
        <v>3506</v>
      </c>
      <c r="AR2745" t="s">
        <v>3507</v>
      </c>
      <c r="AS2745" t="s">
        <v>3508</v>
      </c>
      <c r="AT2745" t="s">
        <v>3509</v>
      </c>
      <c r="AU2745" t="s">
        <v>3510</v>
      </c>
      <c r="AV2745" t="s">
        <v>3511</v>
      </c>
      <c r="AW2745" t="s">
        <v>3512</v>
      </c>
      <c r="AX2745" t="s">
        <v>3513</v>
      </c>
      <c r="AY2745" t="s">
        <v>3514</v>
      </c>
      <c r="AZ2745" t="s">
        <v>3515</v>
      </c>
      <c r="BA2745" t="s">
        <v>3516</v>
      </c>
      <c r="BB2745" t="s">
        <v>3517</v>
      </c>
      <c r="BC2745" t="s">
        <v>3518</v>
      </c>
      <c r="BD2745" t="s">
        <v>3519</v>
      </c>
      <c r="BE2745" t="s">
        <v>3520</v>
      </c>
      <c r="BF2745" t="s">
        <v>3521</v>
      </c>
      <c r="BG2745" t="s">
        <v>3522</v>
      </c>
      <c r="BH2745" t="s">
        <v>3523</v>
      </c>
      <c r="BI2745" t="s">
        <v>3524</v>
      </c>
      <c r="BJ2745" t="s">
        <v>3525</v>
      </c>
      <c r="BK2745" t="s">
        <v>3526</v>
      </c>
      <c r="BL2745" t="s">
        <v>3527</v>
      </c>
      <c r="BM2745" t="s">
        <v>3528</v>
      </c>
      <c r="BN2745" t="s">
        <v>3529</v>
      </c>
      <c r="BO2745" t="s">
        <v>3530</v>
      </c>
      <c r="BP2745" t="s">
        <v>3687</v>
      </c>
      <c r="BQ2745" t="s">
        <v>3531</v>
      </c>
      <c r="BR2745" t="s">
        <v>3688</v>
      </c>
      <c r="BS2745" t="s">
        <v>3532</v>
      </c>
      <c r="BT2745" t="s">
        <v>3689</v>
      </c>
      <c r="BU2745" t="s">
        <v>3533</v>
      </c>
      <c r="BV2745" t="s">
        <v>3534</v>
      </c>
      <c r="BW2745" t="s">
        <v>3535</v>
      </c>
      <c r="BX2745" t="s">
        <v>3536</v>
      </c>
      <c r="BY2745" t="s">
        <v>3690</v>
      </c>
      <c r="BZ2745" t="s">
        <v>3537</v>
      </c>
      <c r="CA2745" t="s">
        <v>3538</v>
      </c>
      <c r="CB2745" t="s">
        <v>3539</v>
      </c>
      <c r="CC2745" t="s">
        <v>3540</v>
      </c>
      <c r="CD2745" t="s">
        <v>3541</v>
      </c>
      <c r="CE2745" t="s">
        <v>3542</v>
      </c>
      <c r="CF2745" t="s">
        <v>3543</v>
      </c>
      <c r="CG2745" t="s">
        <v>3546</v>
      </c>
      <c r="CH2745" t="s">
        <v>3547</v>
      </c>
      <c r="CI2745" t="s">
        <v>3548</v>
      </c>
      <c r="CJ2745" t="s">
        <v>3549</v>
      </c>
      <c r="CK2745" t="s">
        <v>3550</v>
      </c>
      <c r="CL2745" t="s">
        <v>3551</v>
      </c>
      <c r="CM2745" t="s">
        <v>3552</v>
      </c>
      <c r="CN2745" t="s">
        <v>3553</v>
      </c>
      <c r="CO2745" t="s">
        <v>3554</v>
      </c>
      <c r="CP2745" t="s">
        <v>3555</v>
      </c>
      <c r="CQ2745" t="s">
        <v>3556</v>
      </c>
      <c r="CR2745" t="s">
        <v>3557</v>
      </c>
      <c r="CS2745" t="s">
        <v>3558</v>
      </c>
      <c r="CT2745" t="s">
        <v>3559</v>
      </c>
      <c r="CU2745" t="s">
        <v>3560</v>
      </c>
      <c r="CV2745" t="s">
        <v>3561</v>
      </c>
    </row>
    <row r="2746" spans="1:100" hidden="1" x14ac:dyDescent="0.2">
      <c r="A2746" t="s">
        <v>3494</v>
      </c>
      <c r="B2746" t="s">
        <v>2988</v>
      </c>
      <c r="C2746" t="s">
        <v>3657</v>
      </c>
      <c r="D2746" t="s">
        <v>2822</v>
      </c>
      <c r="E2746" t="s">
        <v>3769</v>
      </c>
      <c r="F2746" t="s">
        <v>3770</v>
      </c>
      <c r="G2746" t="s">
        <v>3659</v>
      </c>
      <c r="H2746" t="s">
        <v>3660</v>
      </c>
      <c r="I2746" t="s">
        <v>3661</v>
      </c>
      <c r="J2746" t="s">
        <v>3662</v>
      </c>
      <c r="K2746" t="s">
        <v>3663</v>
      </c>
      <c r="L2746" t="s">
        <v>3664</v>
      </c>
      <c r="M2746" t="s">
        <v>3665</v>
      </c>
      <c r="N2746" t="s">
        <v>3666</v>
      </c>
      <c r="O2746" t="s">
        <v>3667</v>
      </c>
      <c r="P2746" t="s">
        <v>3668</v>
      </c>
      <c r="Q2746" t="s">
        <v>3669</v>
      </c>
      <c r="R2746" t="s">
        <v>3670</v>
      </c>
      <c r="S2746" t="s">
        <v>3671</v>
      </c>
      <c r="T2746" t="s">
        <v>3672</v>
      </c>
      <c r="U2746" t="s">
        <v>3673</v>
      </c>
      <c r="V2746" t="s">
        <v>3674</v>
      </c>
      <c r="W2746" t="s">
        <v>3675</v>
      </c>
      <c r="X2746" t="s">
        <v>3676</v>
      </c>
      <c r="Y2746" t="s">
        <v>3677</v>
      </c>
      <c r="Z2746" t="s">
        <v>3678</v>
      </c>
      <c r="AA2746" t="s">
        <v>3679</v>
      </c>
      <c r="AB2746" t="s">
        <v>3680</v>
      </c>
      <c r="AC2746" t="s">
        <v>3681</v>
      </c>
      <c r="AD2746" t="s">
        <v>3682</v>
      </c>
      <c r="AE2746" t="s">
        <v>3683</v>
      </c>
      <c r="AF2746" t="s">
        <v>3684</v>
      </c>
      <c r="AG2746" t="s">
        <v>3685</v>
      </c>
      <c r="AH2746" t="s">
        <v>3686</v>
      </c>
      <c r="AI2746" t="s">
        <v>3114</v>
      </c>
      <c r="AJ2746" t="s">
        <v>3499</v>
      </c>
      <c r="AK2746" t="s">
        <v>3500</v>
      </c>
      <c r="AL2746" t="s">
        <v>3501</v>
      </c>
      <c r="AM2746" t="s">
        <v>3502</v>
      </c>
      <c r="AN2746" t="s">
        <v>3503</v>
      </c>
      <c r="AO2746" t="s">
        <v>3504</v>
      </c>
      <c r="AP2746" t="s">
        <v>3505</v>
      </c>
      <c r="AQ2746" t="s">
        <v>3506</v>
      </c>
      <c r="AR2746" t="s">
        <v>3507</v>
      </c>
      <c r="AS2746" t="s">
        <v>3508</v>
      </c>
      <c r="AT2746" t="s">
        <v>3509</v>
      </c>
      <c r="AU2746" t="s">
        <v>3510</v>
      </c>
      <c r="AV2746" t="s">
        <v>3511</v>
      </c>
      <c r="AW2746" t="s">
        <v>3512</v>
      </c>
      <c r="AX2746" t="s">
        <v>3513</v>
      </c>
      <c r="AY2746" t="s">
        <v>3514</v>
      </c>
      <c r="AZ2746" t="s">
        <v>3515</v>
      </c>
      <c r="BA2746" t="s">
        <v>3516</v>
      </c>
      <c r="BB2746" t="s">
        <v>3517</v>
      </c>
      <c r="BC2746" t="s">
        <v>3518</v>
      </c>
      <c r="BD2746" t="s">
        <v>3519</v>
      </c>
      <c r="BE2746" t="s">
        <v>3520</v>
      </c>
      <c r="BF2746" t="s">
        <v>3521</v>
      </c>
      <c r="BG2746" t="s">
        <v>3522</v>
      </c>
      <c r="BH2746" t="s">
        <v>3523</v>
      </c>
      <c r="BI2746" t="s">
        <v>3524</v>
      </c>
      <c r="BJ2746" t="s">
        <v>3525</v>
      </c>
      <c r="BK2746" t="s">
        <v>3526</v>
      </c>
      <c r="BL2746" t="s">
        <v>3527</v>
      </c>
      <c r="BM2746" t="s">
        <v>3528</v>
      </c>
      <c r="BN2746" t="s">
        <v>3529</v>
      </c>
      <c r="BO2746" t="s">
        <v>3530</v>
      </c>
      <c r="BP2746" t="s">
        <v>3687</v>
      </c>
      <c r="BQ2746" t="s">
        <v>3531</v>
      </c>
      <c r="BR2746" t="s">
        <v>3688</v>
      </c>
      <c r="BS2746" t="s">
        <v>3532</v>
      </c>
      <c r="BT2746" t="s">
        <v>3689</v>
      </c>
      <c r="BU2746" t="s">
        <v>3533</v>
      </c>
      <c r="BV2746" t="s">
        <v>3534</v>
      </c>
      <c r="BW2746" t="s">
        <v>3535</v>
      </c>
      <c r="BX2746" t="s">
        <v>3536</v>
      </c>
      <c r="BY2746" t="s">
        <v>3690</v>
      </c>
      <c r="BZ2746" t="s">
        <v>3537</v>
      </c>
      <c r="CA2746" t="s">
        <v>3538</v>
      </c>
      <c r="CB2746" t="s">
        <v>3539</v>
      </c>
      <c r="CC2746" t="s">
        <v>3540</v>
      </c>
      <c r="CD2746" t="s">
        <v>3541</v>
      </c>
      <c r="CE2746" t="s">
        <v>3542</v>
      </c>
      <c r="CF2746" t="s">
        <v>3543</v>
      </c>
      <c r="CG2746" t="s">
        <v>3546</v>
      </c>
      <c r="CH2746" t="s">
        <v>3547</v>
      </c>
      <c r="CI2746" t="s">
        <v>3548</v>
      </c>
      <c r="CJ2746" t="s">
        <v>3549</v>
      </c>
      <c r="CK2746" t="s">
        <v>3550</v>
      </c>
      <c r="CL2746" t="s">
        <v>3551</v>
      </c>
      <c r="CM2746" t="s">
        <v>3552</v>
      </c>
      <c r="CN2746" t="s">
        <v>3553</v>
      </c>
      <c r="CO2746" t="s">
        <v>3554</v>
      </c>
      <c r="CP2746" t="s">
        <v>3555</v>
      </c>
      <c r="CQ2746" t="s">
        <v>3556</v>
      </c>
      <c r="CR2746" t="s">
        <v>3557</v>
      </c>
      <c r="CS2746" t="s">
        <v>3558</v>
      </c>
      <c r="CT2746" t="s">
        <v>3559</v>
      </c>
      <c r="CU2746" t="s">
        <v>3560</v>
      </c>
      <c r="CV2746" t="s">
        <v>3561</v>
      </c>
    </row>
    <row r="2747" spans="1:100" hidden="1" x14ac:dyDescent="0.2">
      <c r="A2747" t="s">
        <v>3494</v>
      </c>
      <c r="B2747" t="s">
        <v>2988</v>
      </c>
      <c r="C2747" t="s">
        <v>3657</v>
      </c>
      <c r="D2747" t="s">
        <v>2822</v>
      </c>
      <c r="E2747" t="s">
        <v>3771</v>
      </c>
      <c r="F2747" t="s">
        <v>3772</v>
      </c>
      <c r="G2747" t="s">
        <v>3659</v>
      </c>
      <c r="H2747" t="s">
        <v>3660</v>
      </c>
      <c r="I2747" t="s">
        <v>3661</v>
      </c>
      <c r="J2747" t="s">
        <v>3662</v>
      </c>
      <c r="K2747" t="s">
        <v>3663</v>
      </c>
      <c r="L2747" t="s">
        <v>3664</v>
      </c>
      <c r="M2747" t="s">
        <v>3665</v>
      </c>
      <c r="N2747" t="s">
        <v>3666</v>
      </c>
      <c r="O2747" t="s">
        <v>3667</v>
      </c>
      <c r="P2747" t="s">
        <v>3668</v>
      </c>
      <c r="Q2747" t="s">
        <v>3669</v>
      </c>
      <c r="R2747" t="s">
        <v>3670</v>
      </c>
      <c r="S2747" t="s">
        <v>3671</v>
      </c>
      <c r="T2747" t="s">
        <v>3672</v>
      </c>
      <c r="U2747" t="s">
        <v>3673</v>
      </c>
      <c r="V2747" t="s">
        <v>3674</v>
      </c>
      <c r="W2747" t="s">
        <v>3675</v>
      </c>
      <c r="X2747" t="s">
        <v>3676</v>
      </c>
      <c r="Y2747" t="s">
        <v>3677</v>
      </c>
      <c r="Z2747" t="s">
        <v>3678</v>
      </c>
      <c r="AA2747" t="s">
        <v>3679</v>
      </c>
      <c r="AB2747" t="s">
        <v>3680</v>
      </c>
      <c r="AC2747" t="s">
        <v>3681</v>
      </c>
      <c r="AD2747" t="s">
        <v>3682</v>
      </c>
      <c r="AE2747" t="s">
        <v>3683</v>
      </c>
      <c r="AF2747" t="s">
        <v>3684</v>
      </c>
      <c r="AG2747" t="s">
        <v>3685</v>
      </c>
      <c r="AH2747" t="s">
        <v>3686</v>
      </c>
      <c r="AI2747" t="s">
        <v>3114</v>
      </c>
      <c r="AJ2747" t="s">
        <v>3499</v>
      </c>
      <c r="AK2747" t="s">
        <v>3500</v>
      </c>
      <c r="AL2747" t="s">
        <v>3501</v>
      </c>
      <c r="AM2747" t="s">
        <v>3502</v>
      </c>
      <c r="AN2747" t="s">
        <v>3503</v>
      </c>
      <c r="AO2747" t="s">
        <v>3504</v>
      </c>
      <c r="AP2747" t="s">
        <v>3505</v>
      </c>
      <c r="AQ2747" t="s">
        <v>3506</v>
      </c>
      <c r="AR2747" t="s">
        <v>3507</v>
      </c>
      <c r="AS2747" t="s">
        <v>3508</v>
      </c>
      <c r="AT2747" t="s">
        <v>3509</v>
      </c>
      <c r="AU2747" t="s">
        <v>3510</v>
      </c>
      <c r="AV2747" t="s">
        <v>3511</v>
      </c>
      <c r="AW2747" t="s">
        <v>3512</v>
      </c>
      <c r="AX2747" t="s">
        <v>3513</v>
      </c>
      <c r="AY2747" t="s">
        <v>3514</v>
      </c>
      <c r="AZ2747" t="s">
        <v>3515</v>
      </c>
      <c r="BA2747" t="s">
        <v>3516</v>
      </c>
      <c r="BB2747" t="s">
        <v>3517</v>
      </c>
      <c r="BC2747" t="s">
        <v>3518</v>
      </c>
      <c r="BD2747" t="s">
        <v>3519</v>
      </c>
      <c r="BE2747" t="s">
        <v>3520</v>
      </c>
      <c r="BF2747" t="s">
        <v>3521</v>
      </c>
      <c r="BG2747" t="s">
        <v>3522</v>
      </c>
      <c r="BH2747" t="s">
        <v>3523</v>
      </c>
      <c r="BI2747" t="s">
        <v>3524</v>
      </c>
      <c r="BJ2747" t="s">
        <v>3525</v>
      </c>
      <c r="BK2747" t="s">
        <v>3526</v>
      </c>
      <c r="BL2747" t="s">
        <v>3527</v>
      </c>
      <c r="BM2747" t="s">
        <v>3528</v>
      </c>
      <c r="BN2747" t="s">
        <v>3529</v>
      </c>
      <c r="BO2747" t="s">
        <v>3530</v>
      </c>
      <c r="BP2747" t="s">
        <v>3687</v>
      </c>
      <c r="BQ2747" t="s">
        <v>3531</v>
      </c>
      <c r="BR2747" t="s">
        <v>3688</v>
      </c>
      <c r="BS2747" t="s">
        <v>3532</v>
      </c>
      <c r="BT2747" t="s">
        <v>3689</v>
      </c>
      <c r="BU2747" t="s">
        <v>3533</v>
      </c>
      <c r="BV2747" t="s">
        <v>3534</v>
      </c>
      <c r="BW2747" t="s">
        <v>3535</v>
      </c>
      <c r="BX2747" t="s">
        <v>3536</v>
      </c>
      <c r="BY2747" t="s">
        <v>3690</v>
      </c>
      <c r="BZ2747" t="s">
        <v>3537</v>
      </c>
      <c r="CA2747" t="s">
        <v>3538</v>
      </c>
      <c r="CB2747" t="s">
        <v>3539</v>
      </c>
      <c r="CC2747" t="s">
        <v>3540</v>
      </c>
      <c r="CD2747" t="s">
        <v>3541</v>
      </c>
      <c r="CE2747" t="s">
        <v>3542</v>
      </c>
      <c r="CF2747" t="s">
        <v>3543</v>
      </c>
      <c r="CG2747" t="s">
        <v>3546</v>
      </c>
      <c r="CH2747" t="s">
        <v>3547</v>
      </c>
      <c r="CI2747" t="s">
        <v>3548</v>
      </c>
      <c r="CJ2747" t="s">
        <v>3549</v>
      </c>
      <c r="CK2747" t="s">
        <v>3550</v>
      </c>
      <c r="CL2747" t="s">
        <v>3551</v>
      </c>
      <c r="CM2747" t="s">
        <v>3552</v>
      </c>
      <c r="CN2747" t="s">
        <v>3553</v>
      </c>
      <c r="CO2747" t="s">
        <v>3554</v>
      </c>
      <c r="CP2747" t="s">
        <v>3555</v>
      </c>
      <c r="CQ2747" t="s">
        <v>3556</v>
      </c>
      <c r="CR2747" t="s">
        <v>3557</v>
      </c>
      <c r="CS2747" t="s">
        <v>3558</v>
      </c>
      <c r="CT2747" t="s">
        <v>3559</v>
      </c>
      <c r="CU2747" t="s">
        <v>3560</v>
      </c>
      <c r="CV2747" t="s">
        <v>3561</v>
      </c>
    </row>
    <row r="2748" spans="1:100" hidden="1" x14ac:dyDescent="0.2">
      <c r="A2748" t="s">
        <v>3494</v>
      </c>
      <c r="B2748" t="s">
        <v>2988</v>
      </c>
      <c r="C2748" t="s">
        <v>3657</v>
      </c>
      <c r="D2748" t="s">
        <v>2822</v>
      </c>
      <c r="E2748" t="s">
        <v>3773</v>
      </c>
      <c r="F2748" t="s">
        <v>2860</v>
      </c>
      <c r="G2748" t="s">
        <v>3659</v>
      </c>
      <c r="H2748" t="s">
        <v>3660</v>
      </c>
      <c r="I2748" t="s">
        <v>3661</v>
      </c>
      <c r="J2748" t="s">
        <v>3662</v>
      </c>
      <c r="K2748" t="s">
        <v>3663</v>
      </c>
      <c r="L2748" t="s">
        <v>3664</v>
      </c>
      <c r="M2748" t="s">
        <v>3665</v>
      </c>
      <c r="N2748" t="s">
        <v>3666</v>
      </c>
      <c r="O2748" t="s">
        <v>3667</v>
      </c>
      <c r="P2748" t="s">
        <v>3668</v>
      </c>
      <c r="Q2748" t="s">
        <v>3669</v>
      </c>
      <c r="R2748" t="s">
        <v>3670</v>
      </c>
      <c r="S2748" t="s">
        <v>3671</v>
      </c>
      <c r="T2748" t="s">
        <v>3672</v>
      </c>
      <c r="U2748" t="s">
        <v>3673</v>
      </c>
      <c r="V2748" t="s">
        <v>3674</v>
      </c>
      <c r="W2748" t="s">
        <v>3675</v>
      </c>
      <c r="X2748" t="s">
        <v>3676</v>
      </c>
      <c r="Y2748" t="s">
        <v>3677</v>
      </c>
      <c r="Z2748" t="s">
        <v>3678</v>
      </c>
      <c r="AA2748" t="s">
        <v>3679</v>
      </c>
      <c r="AB2748" t="s">
        <v>3680</v>
      </c>
      <c r="AC2748" t="s">
        <v>3681</v>
      </c>
      <c r="AD2748" t="s">
        <v>3682</v>
      </c>
      <c r="AE2748" t="s">
        <v>3683</v>
      </c>
      <c r="AF2748" t="s">
        <v>3684</v>
      </c>
      <c r="AG2748" t="s">
        <v>3685</v>
      </c>
      <c r="AH2748" t="s">
        <v>3686</v>
      </c>
      <c r="AI2748" t="s">
        <v>3114</v>
      </c>
      <c r="AJ2748" t="s">
        <v>3499</v>
      </c>
      <c r="AK2748" t="s">
        <v>3500</v>
      </c>
      <c r="AL2748" t="s">
        <v>3501</v>
      </c>
      <c r="AM2748" t="s">
        <v>3502</v>
      </c>
      <c r="AN2748" t="s">
        <v>3503</v>
      </c>
      <c r="AO2748" t="s">
        <v>3504</v>
      </c>
      <c r="AP2748" t="s">
        <v>3505</v>
      </c>
      <c r="AQ2748" t="s">
        <v>3506</v>
      </c>
      <c r="AR2748" t="s">
        <v>3507</v>
      </c>
      <c r="AS2748" t="s">
        <v>3508</v>
      </c>
      <c r="AT2748" t="s">
        <v>3509</v>
      </c>
      <c r="AU2748" t="s">
        <v>3510</v>
      </c>
      <c r="AV2748" t="s">
        <v>3511</v>
      </c>
      <c r="AW2748" t="s">
        <v>3512</v>
      </c>
      <c r="AX2748" t="s">
        <v>3513</v>
      </c>
      <c r="AY2748" t="s">
        <v>3514</v>
      </c>
      <c r="AZ2748" t="s">
        <v>3515</v>
      </c>
      <c r="BA2748" t="s">
        <v>3516</v>
      </c>
      <c r="BB2748" t="s">
        <v>3517</v>
      </c>
      <c r="BC2748" t="s">
        <v>3518</v>
      </c>
      <c r="BD2748" t="s">
        <v>3519</v>
      </c>
      <c r="BE2748" t="s">
        <v>3520</v>
      </c>
      <c r="BF2748" t="s">
        <v>3521</v>
      </c>
      <c r="BG2748" t="s">
        <v>3522</v>
      </c>
      <c r="BH2748" t="s">
        <v>3523</v>
      </c>
      <c r="BI2748" t="s">
        <v>3524</v>
      </c>
      <c r="BJ2748" t="s">
        <v>3525</v>
      </c>
      <c r="BK2748" t="s">
        <v>3526</v>
      </c>
      <c r="BL2748" t="s">
        <v>3527</v>
      </c>
      <c r="BM2748" t="s">
        <v>3528</v>
      </c>
      <c r="BN2748" t="s">
        <v>3529</v>
      </c>
      <c r="BO2748" t="s">
        <v>3530</v>
      </c>
      <c r="BP2748" t="s">
        <v>3687</v>
      </c>
      <c r="BQ2748" t="s">
        <v>3531</v>
      </c>
      <c r="BR2748" t="s">
        <v>3688</v>
      </c>
      <c r="BS2748" t="s">
        <v>3532</v>
      </c>
      <c r="BT2748" t="s">
        <v>3689</v>
      </c>
      <c r="BU2748" t="s">
        <v>3533</v>
      </c>
      <c r="BV2748" t="s">
        <v>3534</v>
      </c>
      <c r="BW2748" t="s">
        <v>3535</v>
      </c>
      <c r="BX2748" t="s">
        <v>3536</v>
      </c>
      <c r="BY2748" t="s">
        <v>3690</v>
      </c>
      <c r="BZ2748" t="s">
        <v>3537</v>
      </c>
      <c r="CA2748" t="s">
        <v>3538</v>
      </c>
      <c r="CB2748" t="s">
        <v>3539</v>
      </c>
      <c r="CC2748" t="s">
        <v>3540</v>
      </c>
      <c r="CD2748" t="s">
        <v>3541</v>
      </c>
      <c r="CE2748" t="s">
        <v>3542</v>
      </c>
      <c r="CF2748" t="s">
        <v>3543</v>
      </c>
      <c r="CG2748" t="s">
        <v>3546</v>
      </c>
      <c r="CH2748" t="s">
        <v>3547</v>
      </c>
      <c r="CI2748" t="s">
        <v>3548</v>
      </c>
      <c r="CJ2748" t="s">
        <v>3549</v>
      </c>
      <c r="CK2748" t="s">
        <v>3550</v>
      </c>
      <c r="CL2748" t="s">
        <v>3551</v>
      </c>
      <c r="CM2748" t="s">
        <v>3552</v>
      </c>
      <c r="CN2748" t="s">
        <v>3553</v>
      </c>
      <c r="CO2748" t="s">
        <v>3554</v>
      </c>
      <c r="CP2748" t="s">
        <v>3555</v>
      </c>
      <c r="CQ2748" t="s">
        <v>3556</v>
      </c>
      <c r="CR2748" t="s">
        <v>3557</v>
      </c>
      <c r="CS2748" t="s">
        <v>3558</v>
      </c>
      <c r="CT2748" t="s">
        <v>3559</v>
      </c>
      <c r="CU2748" t="s">
        <v>3560</v>
      </c>
      <c r="CV2748" t="s">
        <v>3561</v>
      </c>
    </row>
    <row r="2749" spans="1:100" hidden="1" x14ac:dyDescent="0.2">
      <c r="A2749" t="s">
        <v>3494</v>
      </c>
      <c r="B2749" t="s">
        <v>2988</v>
      </c>
      <c r="C2749" t="s">
        <v>3657</v>
      </c>
      <c r="D2749" t="s">
        <v>2822</v>
      </c>
      <c r="E2749" t="s">
        <v>3774</v>
      </c>
      <c r="F2749" t="s">
        <v>3775</v>
      </c>
      <c r="G2749" t="s">
        <v>3659</v>
      </c>
      <c r="H2749" t="s">
        <v>3660</v>
      </c>
      <c r="I2749" t="s">
        <v>3661</v>
      </c>
      <c r="J2749" t="s">
        <v>3662</v>
      </c>
      <c r="K2749" t="s">
        <v>3663</v>
      </c>
      <c r="L2749" t="s">
        <v>3664</v>
      </c>
      <c r="M2749" t="s">
        <v>3665</v>
      </c>
      <c r="N2749" t="s">
        <v>3666</v>
      </c>
      <c r="O2749" t="s">
        <v>3667</v>
      </c>
      <c r="P2749" t="s">
        <v>3668</v>
      </c>
      <c r="Q2749" t="s">
        <v>3669</v>
      </c>
      <c r="R2749" t="s">
        <v>3670</v>
      </c>
      <c r="S2749" t="s">
        <v>3671</v>
      </c>
      <c r="T2749" t="s">
        <v>3672</v>
      </c>
      <c r="U2749" t="s">
        <v>3673</v>
      </c>
      <c r="V2749" t="s">
        <v>3674</v>
      </c>
      <c r="W2749" t="s">
        <v>3675</v>
      </c>
      <c r="X2749" t="s">
        <v>3676</v>
      </c>
      <c r="Y2749" t="s">
        <v>3677</v>
      </c>
      <c r="Z2749" t="s">
        <v>3678</v>
      </c>
      <c r="AA2749" t="s">
        <v>3679</v>
      </c>
      <c r="AB2749" t="s">
        <v>3680</v>
      </c>
      <c r="AC2749" t="s">
        <v>3681</v>
      </c>
      <c r="AD2749" t="s">
        <v>3682</v>
      </c>
      <c r="AE2749" t="s">
        <v>3683</v>
      </c>
      <c r="AF2749" t="s">
        <v>3684</v>
      </c>
      <c r="AG2749" t="s">
        <v>3685</v>
      </c>
      <c r="AH2749" t="s">
        <v>3686</v>
      </c>
      <c r="AI2749" t="s">
        <v>3114</v>
      </c>
      <c r="AJ2749" t="s">
        <v>3499</v>
      </c>
      <c r="AK2749" t="s">
        <v>3500</v>
      </c>
      <c r="AL2749" t="s">
        <v>3501</v>
      </c>
      <c r="AM2749" t="s">
        <v>3502</v>
      </c>
      <c r="AN2749" t="s">
        <v>3503</v>
      </c>
      <c r="AO2749" t="s">
        <v>3504</v>
      </c>
      <c r="AP2749" t="s">
        <v>3505</v>
      </c>
      <c r="AQ2749" t="s">
        <v>3506</v>
      </c>
      <c r="AR2749" t="s">
        <v>3507</v>
      </c>
      <c r="AS2749" t="s">
        <v>3508</v>
      </c>
      <c r="AT2749" t="s">
        <v>3509</v>
      </c>
      <c r="AU2749" t="s">
        <v>3510</v>
      </c>
      <c r="AV2749" t="s">
        <v>3511</v>
      </c>
      <c r="AW2749" t="s">
        <v>3512</v>
      </c>
      <c r="AX2749" t="s">
        <v>3513</v>
      </c>
      <c r="AY2749" t="s">
        <v>3514</v>
      </c>
      <c r="AZ2749" t="s">
        <v>3515</v>
      </c>
      <c r="BA2749" t="s">
        <v>3516</v>
      </c>
      <c r="BB2749" t="s">
        <v>3517</v>
      </c>
      <c r="BC2749" t="s">
        <v>3518</v>
      </c>
      <c r="BD2749" t="s">
        <v>3519</v>
      </c>
      <c r="BE2749" t="s">
        <v>3520</v>
      </c>
      <c r="BF2749" t="s">
        <v>3521</v>
      </c>
      <c r="BG2749" t="s">
        <v>3522</v>
      </c>
      <c r="BH2749" t="s">
        <v>3523</v>
      </c>
      <c r="BI2749" t="s">
        <v>3524</v>
      </c>
      <c r="BJ2749" t="s">
        <v>3525</v>
      </c>
      <c r="BK2749" t="s">
        <v>3526</v>
      </c>
      <c r="BL2749" t="s">
        <v>3527</v>
      </c>
      <c r="BM2749" t="s">
        <v>3528</v>
      </c>
      <c r="BN2749" t="s">
        <v>3529</v>
      </c>
      <c r="BO2749" t="s">
        <v>3530</v>
      </c>
      <c r="BP2749" t="s">
        <v>3687</v>
      </c>
      <c r="BQ2749" t="s">
        <v>3531</v>
      </c>
      <c r="BR2749" t="s">
        <v>3688</v>
      </c>
      <c r="BS2749" t="s">
        <v>3532</v>
      </c>
      <c r="BT2749" t="s">
        <v>3689</v>
      </c>
      <c r="BU2749" t="s">
        <v>3533</v>
      </c>
      <c r="BV2749" t="s">
        <v>3534</v>
      </c>
      <c r="BW2749" t="s">
        <v>3535</v>
      </c>
      <c r="BX2749" t="s">
        <v>3536</v>
      </c>
      <c r="BY2749" t="s">
        <v>3690</v>
      </c>
      <c r="BZ2749" t="s">
        <v>3537</v>
      </c>
      <c r="CA2749" t="s">
        <v>3538</v>
      </c>
      <c r="CB2749" t="s">
        <v>3539</v>
      </c>
      <c r="CC2749" t="s">
        <v>3540</v>
      </c>
      <c r="CD2749" t="s">
        <v>3541</v>
      </c>
      <c r="CE2749" t="s">
        <v>3542</v>
      </c>
      <c r="CF2749" t="s">
        <v>3543</v>
      </c>
      <c r="CG2749" t="s">
        <v>3546</v>
      </c>
      <c r="CH2749" t="s">
        <v>3547</v>
      </c>
      <c r="CI2749" t="s">
        <v>3548</v>
      </c>
      <c r="CJ2749" t="s">
        <v>3549</v>
      </c>
      <c r="CK2749" t="s">
        <v>3550</v>
      </c>
      <c r="CL2749" t="s">
        <v>3551</v>
      </c>
      <c r="CM2749" t="s">
        <v>3552</v>
      </c>
      <c r="CN2749" t="s">
        <v>3553</v>
      </c>
      <c r="CO2749" t="s">
        <v>3554</v>
      </c>
      <c r="CP2749" t="s">
        <v>3555</v>
      </c>
      <c r="CQ2749" t="s">
        <v>3556</v>
      </c>
      <c r="CR2749" t="s">
        <v>3557</v>
      </c>
      <c r="CS2749" t="s">
        <v>3558</v>
      </c>
      <c r="CT2749" t="s">
        <v>3559</v>
      </c>
      <c r="CU2749" t="s">
        <v>3560</v>
      </c>
      <c r="CV2749" t="s">
        <v>3561</v>
      </c>
    </row>
    <row r="2750" spans="1:100" hidden="1" x14ac:dyDescent="0.2">
      <c r="A2750" t="s">
        <v>3494</v>
      </c>
      <c r="B2750" t="s">
        <v>2988</v>
      </c>
      <c r="C2750" t="s">
        <v>3657</v>
      </c>
      <c r="D2750" t="s">
        <v>2822</v>
      </c>
      <c r="E2750" t="s">
        <v>3776</v>
      </c>
      <c r="F2750" t="s">
        <v>3777</v>
      </c>
      <c r="G2750" t="s">
        <v>3659</v>
      </c>
      <c r="H2750" t="s">
        <v>3660</v>
      </c>
      <c r="I2750" t="s">
        <v>3661</v>
      </c>
      <c r="J2750" t="s">
        <v>3662</v>
      </c>
      <c r="K2750" t="s">
        <v>3663</v>
      </c>
      <c r="L2750" t="s">
        <v>3664</v>
      </c>
      <c r="M2750" t="s">
        <v>3665</v>
      </c>
      <c r="N2750" t="s">
        <v>3666</v>
      </c>
      <c r="O2750" t="s">
        <v>3667</v>
      </c>
      <c r="P2750" t="s">
        <v>3668</v>
      </c>
      <c r="Q2750" t="s">
        <v>3669</v>
      </c>
      <c r="R2750" t="s">
        <v>3670</v>
      </c>
      <c r="S2750" t="s">
        <v>3671</v>
      </c>
      <c r="T2750" t="s">
        <v>3672</v>
      </c>
      <c r="U2750" t="s">
        <v>3673</v>
      </c>
      <c r="V2750" t="s">
        <v>3674</v>
      </c>
      <c r="W2750" t="s">
        <v>3675</v>
      </c>
      <c r="X2750" t="s">
        <v>3676</v>
      </c>
      <c r="Y2750" t="s">
        <v>3677</v>
      </c>
      <c r="Z2750" t="s">
        <v>3678</v>
      </c>
      <c r="AA2750" t="s">
        <v>3679</v>
      </c>
      <c r="AB2750" t="s">
        <v>3680</v>
      </c>
      <c r="AC2750" t="s">
        <v>3681</v>
      </c>
      <c r="AD2750" t="s">
        <v>3682</v>
      </c>
      <c r="AE2750" t="s">
        <v>3683</v>
      </c>
      <c r="AF2750" t="s">
        <v>3684</v>
      </c>
      <c r="AG2750" t="s">
        <v>3685</v>
      </c>
      <c r="AH2750" t="s">
        <v>3686</v>
      </c>
      <c r="AI2750" t="s">
        <v>3114</v>
      </c>
      <c r="AJ2750" t="s">
        <v>3499</v>
      </c>
      <c r="AK2750" t="s">
        <v>3500</v>
      </c>
      <c r="AL2750" t="s">
        <v>3501</v>
      </c>
      <c r="AM2750" t="s">
        <v>3502</v>
      </c>
      <c r="AN2750" t="s">
        <v>3503</v>
      </c>
      <c r="AO2750" t="s">
        <v>3504</v>
      </c>
      <c r="AP2750" t="s">
        <v>3505</v>
      </c>
      <c r="AQ2750" t="s">
        <v>3506</v>
      </c>
      <c r="AR2750" t="s">
        <v>3507</v>
      </c>
      <c r="AS2750" t="s">
        <v>3508</v>
      </c>
      <c r="AT2750" t="s">
        <v>3509</v>
      </c>
      <c r="AU2750" t="s">
        <v>3510</v>
      </c>
      <c r="AV2750" t="s">
        <v>3511</v>
      </c>
      <c r="AW2750" t="s">
        <v>3512</v>
      </c>
      <c r="AX2750" t="s">
        <v>3513</v>
      </c>
      <c r="AY2750" t="s">
        <v>3514</v>
      </c>
      <c r="AZ2750" t="s">
        <v>3515</v>
      </c>
      <c r="BA2750" t="s">
        <v>3516</v>
      </c>
      <c r="BB2750" t="s">
        <v>3517</v>
      </c>
      <c r="BC2750" t="s">
        <v>3518</v>
      </c>
      <c r="BD2750" t="s">
        <v>3519</v>
      </c>
      <c r="BE2750" t="s">
        <v>3520</v>
      </c>
      <c r="BF2750" t="s">
        <v>3521</v>
      </c>
      <c r="BG2750" t="s">
        <v>3522</v>
      </c>
      <c r="BH2750" t="s">
        <v>3523</v>
      </c>
      <c r="BI2750" t="s">
        <v>3524</v>
      </c>
      <c r="BJ2750" t="s">
        <v>3525</v>
      </c>
      <c r="BK2750" t="s">
        <v>3526</v>
      </c>
      <c r="BL2750" t="s">
        <v>3527</v>
      </c>
      <c r="BM2750" t="s">
        <v>3528</v>
      </c>
      <c r="BN2750" t="s">
        <v>3529</v>
      </c>
      <c r="BO2750" t="s">
        <v>3530</v>
      </c>
      <c r="BP2750" t="s">
        <v>3687</v>
      </c>
      <c r="BQ2750" t="s">
        <v>3531</v>
      </c>
      <c r="BR2750" t="s">
        <v>3688</v>
      </c>
      <c r="BS2750" t="s">
        <v>3532</v>
      </c>
      <c r="BT2750" t="s">
        <v>3689</v>
      </c>
      <c r="BU2750" t="s">
        <v>3533</v>
      </c>
      <c r="BV2750" t="s">
        <v>3534</v>
      </c>
      <c r="BW2750" t="s">
        <v>3535</v>
      </c>
      <c r="BX2750" t="s">
        <v>3536</v>
      </c>
      <c r="BY2750" t="s">
        <v>3690</v>
      </c>
      <c r="BZ2750" t="s">
        <v>3537</v>
      </c>
      <c r="CA2750" t="s">
        <v>3538</v>
      </c>
      <c r="CB2750" t="s">
        <v>3539</v>
      </c>
      <c r="CC2750" t="s">
        <v>3540</v>
      </c>
      <c r="CD2750" t="s">
        <v>3541</v>
      </c>
      <c r="CE2750" t="s">
        <v>3542</v>
      </c>
      <c r="CF2750" t="s">
        <v>3543</v>
      </c>
      <c r="CG2750" t="s">
        <v>3546</v>
      </c>
      <c r="CH2750" t="s">
        <v>3547</v>
      </c>
      <c r="CI2750" t="s">
        <v>3548</v>
      </c>
      <c r="CJ2750" t="s">
        <v>3549</v>
      </c>
      <c r="CK2750" t="s">
        <v>3550</v>
      </c>
      <c r="CL2750" t="s">
        <v>3551</v>
      </c>
      <c r="CM2750" t="s">
        <v>3552</v>
      </c>
      <c r="CN2750" t="s">
        <v>3553</v>
      </c>
      <c r="CO2750" t="s">
        <v>3554</v>
      </c>
      <c r="CP2750" t="s">
        <v>3555</v>
      </c>
      <c r="CQ2750" t="s">
        <v>3556</v>
      </c>
      <c r="CR2750" t="s">
        <v>3557</v>
      </c>
      <c r="CS2750" t="s">
        <v>3558</v>
      </c>
      <c r="CT2750" t="s">
        <v>3559</v>
      </c>
      <c r="CU2750" t="s">
        <v>3560</v>
      </c>
      <c r="CV2750" t="s">
        <v>3561</v>
      </c>
    </row>
    <row r="2751" spans="1:100" hidden="1" x14ac:dyDescent="0.2">
      <c r="A2751" t="s">
        <v>3494</v>
      </c>
      <c r="B2751" t="s">
        <v>2988</v>
      </c>
      <c r="C2751" t="s">
        <v>3657</v>
      </c>
      <c r="D2751" t="s">
        <v>2822</v>
      </c>
      <c r="E2751" t="s">
        <v>3778</v>
      </c>
      <c r="F2751" t="s">
        <v>3779</v>
      </c>
      <c r="G2751" t="s">
        <v>3659</v>
      </c>
      <c r="H2751" t="s">
        <v>3660</v>
      </c>
      <c r="I2751" t="s">
        <v>3661</v>
      </c>
      <c r="J2751" t="s">
        <v>3662</v>
      </c>
      <c r="K2751" t="s">
        <v>3663</v>
      </c>
      <c r="L2751" t="s">
        <v>3664</v>
      </c>
      <c r="M2751" t="s">
        <v>3665</v>
      </c>
      <c r="N2751" t="s">
        <v>3666</v>
      </c>
      <c r="O2751" t="s">
        <v>3667</v>
      </c>
      <c r="P2751" t="s">
        <v>3668</v>
      </c>
      <c r="Q2751" t="s">
        <v>3669</v>
      </c>
      <c r="R2751" t="s">
        <v>3670</v>
      </c>
      <c r="S2751" t="s">
        <v>3671</v>
      </c>
      <c r="T2751" t="s">
        <v>3672</v>
      </c>
      <c r="U2751" t="s">
        <v>3673</v>
      </c>
      <c r="V2751" t="s">
        <v>3674</v>
      </c>
      <c r="W2751" t="s">
        <v>3675</v>
      </c>
      <c r="X2751" t="s">
        <v>3676</v>
      </c>
      <c r="Y2751" t="s">
        <v>3677</v>
      </c>
      <c r="Z2751" t="s">
        <v>3678</v>
      </c>
      <c r="AA2751" t="s">
        <v>3679</v>
      </c>
      <c r="AB2751" t="s">
        <v>3680</v>
      </c>
      <c r="AC2751" t="s">
        <v>3681</v>
      </c>
      <c r="AD2751" t="s">
        <v>3682</v>
      </c>
      <c r="AE2751" t="s">
        <v>3683</v>
      </c>
      <c r="AF2751" t="s">
        <v>3684</v>
      </c>
      <c r="AG2751" t="s">
        <v>3685</v>
      </c>
      <c r="AH2751" t="s">
        <v>3686</v>
      </c>
      <c r="AI2751" t="s">
        <v>3114</v>
      </c>
      <c r="AJ2751" t="s">
        <v>3499</v>
      </c>
      <c r="AK2751" t="s">
        <v>3500</v>
      </c>
      <c r="AL2751" t="s">
        <v>3501</v>
      </c>
      <c r="AM2751" t="s">
        <v>3502</v>
      </c>
      <c r="AN2751" t="s">
        <v>3503</v>
      </c>
      <c r="AO2751" t="s">
        <v>3504</v>
      </c>
      <c r="AP2751" t="s">
        <v>3505</v>
      </c>
      <c r="AQ2751" t="s">
        <v>3506</v>
      </c>
      <c r="AR2751" t="s">
        <v>3507</v>
      </c>
      <c r="AS2751" t="s">
        <v>3508</v>
      </c>
      <c r="AT2751" t="s">
        <v>3509</v>
      </c>
      <c r="AU2751" t="s">
        <v>3510</v>
      </c>
      <c r="AV2751" t="s">
        <v>3511</v>
      </c>
      <c r="AW2751" t="s">
        <v>3512</v>
      </c>
      <c r="AX2751" t="s">
        <v>3513</v>
      </c>
      <c r="AY2751" t="s">
        <v>3514</v>
      </c>
      <c r="AZ2751" t="s">
        <v>3515</v>
      </c>
      <c r="BA2751" t="s">
        <v>3516</v>
      </c>
      <c r="BB2751" t="s">
        <v>3517</v>
      </c>
      <c r="BC2751" t="s">
        <v>3518</v>
      </c>
      <c r="BD2751" t="s">
        <v>3519</v>
      </c>
      <c r="BE2751" t="s">
        <v>3520</v>
      </c>
      <c r="BF2751" t="s">
        <v>3521</v>
      </c>
      <c r="BG2751" t="s">
        <v>3522</v>
      </c>
      <c r="BH2751" t="s">
        <v>3523</v>
      </c>
      <c r="BI2751" t="s">
        <v>3524</v>
      </c>
      <c r="BJ2751" t="s">
        <v>3525</v>
      </c>
      <c r="BK2751" t="s">
        <v>3526</v>
      </c>
      <c r="BL2751" t="s">
        <v>3527</v>
      </c>
      <c r="BM2751" t="s">
        <v>3528</v>
      </c>
      <c r="BN2751" t="s">
        <v>3529</v>
      </c>
      <c r="BO2751" t="s">
        <v>3530</v>
      </c>
      <c r="BP2751" t="s">
        <v>3687</v>
      </c>
      <c r="BQ2751" t="s">
        <v>3531</v>
      </c>
      <c r="BR2751" t="s">
        <v>3688</v>
      </c>
      <c r="BS2751" t="s">
        <v>3532</v>
      </c>
      <c r="BT2751" t="s">
        <v>3689</v>
      </c>
      <c r="BU2751" t="s">
        <v>3533</v>
      </c>
      <c r="BV2751" t="s">
        <v>3534</v>
      </c>
      <c r="BW2751" t="s">
        <v>3535</v>
      </c>
      <c r="BX2751" t="s">
        <v>3536</v>
      </c>
      <c r="BY2751" t="s">
        <v>3690</v>
      </c>
      <c r="BZ2751" t="s">
        <v>3537</v>
      </c>
      <c r="CA2751" t="s">
        <v>3538</v>
      </c>
      <c r="CB2751" t="s">
        <v>3539</v>
      </c>
      <c r="CC2751" t="s">
        <v>3540</v>
      </c>
      <c r="CD2751" t="s">
        <v>3541</v>
      </c>
      <c r="CE2751" t="s">
        <v>3542</v>
      </c>
      <c r="CF2751" t="s">
        <v>3543</v>
      </c>
      <c r="CG2751" t="s">
        <v>3546</v>
      </c>
      <c r="CH2751" t="s">
        <v>3547</v>
      </c>
      <c r="CI2751" t="s">
        <v>3548</v>
      </c>
      <c r="CJ2751" t="s">
        <v>3549</v>
      </c>
      <c r="CK2751" t="s">
        <v>3550</v>
      </c>
      <c r="CL2751" t="s">
        <v>3551</v>
      </c>
      <c r="CM2751" t="s">
        <v>3552</v>
      </c>
      <c r="CN2751" t="s">
        <v>3553</v>
      </c>
      <c r="CO2751" t="s">
        <v>3554</v>
      </c>
      <c r="CP2751" t="s">
        <v>3555</v>
      </c>
      <c r="CQ2751" t="s">
        <v>3556</v>
      </c>
      <c r="CR2751" t="s">
        <v>3557</v>
      </c>
      <c r="CS2751" t="s">
        <v>3558</v>
      </c>
      <c r="CT2751" t="s">
        <v>3559</v>
      </c>
      <c r="CU2751" t="s">
        <v>3560</v>
      </c>
      <c r="CV2751" t="s">
        <v>3561</v>
      </c>
    </row>
    <row r="2752" spans="1:100" hidden="1" x14ac:dyDescent="0.2">
      <c r="A2752" t="s">
        <v>3494</v>
      </c>
      <c r="B2752" t="s">
        <v>2988</v>
      </c>
      <c r="C2752" t="s">
        <v>3657</v>
      </c>
      <c r="D2752" t="s">
        <v>2822</v>
      </c>
      <c r="E2752" t="s">
        <v>3780</v>
      </c>
      <c r="F2752" t="s">
        <v>3781</v>
      </c>
      <c r="G2752" t="s">
        <v>3659</v>
      </c>
      <c r="H2752" t="s">
        <v>3660</v>
      </c>
      <c r="I2752" t="s">
        <v>3661</v>
      </c>
      <c r="J2752" t="s">
        <v>3662</v>
      </c>
      <c r="K2752" t="s">
        <v>3663</v>
      </c>
      <c r="L2752" t="s">
        <v>3664</v>
      </c>
      <c r="M2752" t="s">
        <v>3665</v>
      </c>
      <c r="N2752" t="s">
        <v>3666</v>
      </c>
      <c r="O2752" t="s">
        <v>3667</v>
      </c>
      <c r="P2752" t="s">
        <v>3668</v>
      </c>
      <c r="Q2752" t="s">
        <v>3669</v>
      </c>
      <c r="R2752" t="s">
        <v>3670</v>
      </c>
      <c r="S2752" t="s">
        <v>3671</v>
      </c>
      <c r="T2752" t="s">
        <v>3672</v>
      </c>
      <c r="U2752" t="s">
        <v>3673</v>
      </c>
      <c r="V2752" t="s">
        <v>3674</v>
      </c>
      <c r="W2752" t="s">
        <v>3675</v>
      </c>
      <c r="X2752" t="s">
        <v>3676</v>
      </c>
      <c r="Y2752" t="s">
        <v>3677</v>
      </c>
      <c r="Z2752" t="s">
        <v>3678</v>
      </c>
      <c r="AA2752" t="s">
        <v>3679</v>
      </c>
      <c r="AB2752" t="s">
        <v>3680</v>
      </c>
      <c r="AC2752" t="s">
        <v>3681</v>
      </c>
      <c r="AD2752" t="s">
        <v>3682</v>
      </c>
      <c r="AE2752" t="s">
        <v>3683</v>
      </c>
      <c r="AF2752" t="s">
        <v>3684</v>
      </c>
      <c r="AG2752" t="s">
        <v>3685</v>
      </c>
      <c r="AH2752" t="s">
        <v>3686</v>
      </c>
      <c r="AI2752" t="s">
        <v>3114</v>
      </c>
      <c r="AJ2752" t="s">
        <v>3499</v>
      </c>
      <c r="AK2752" t="s">
        <v>3500</v>
      </c>
      <c r="AL2752" t="s">
        <v>3501</v>
      </c>
      <c r="AM2752" t="s">
        <v>3502</v>
      </c>
      <c r="AN2752" t="s">
        <v>3503</v>
      </c>
      <c r="AO2752" t="s">
        <v>3504</v>
      </c>
      <c r="AP2752" t="s">
        <v>3505</v>
      </c>
      <c r="AQ2752" t="s">
        <v>3506</v>
      </c>
      <c r="AR2752" t="s">
        <v>3507</v>
      </c>
      <c r="AS2752" t="s">
        <v>3508</v>
      </c>
      <c r="AT2752" t="s">
        <v>3509</v>
      </c>
      <c r="AU2752" t="s">
        <v>3510</v>
      </c>
      <c r="AV2752" t="s">
        <v>3511</v>
      </c>
      <c r="AW2752" t="s">
        <v>3512</v>
      </c>
      <c r="AX2752" t="s">
        <v>3513</v>
      </c>
      <c r="AY2752" t="s">
        <v>3514</v>
      </c>
      <c r="AZ2752" t="s">
        <v>3515</v>
      </c>
      <c r="BA2752" t="s">
        <v>3516</v>
      </c>
      <c r="BB2752" t="s">
        <v>3517</v>
      </c>
      <c r="BC2752" t="s">
        <v>3518</v>
      </c>
      <c r="BD2752" t="s">
        <v>3519</v>
      </c>
      <c r="BE2752" t="s">
        <v>3520</v>
      </c>
      <c r="BF2752" t="s">
        <v>3521</v>
      </c>
      <c r="BG2752" t="s">
        <v>3522</v>
      </c>
      <c r="BH2752" t="s">
        <v>3523</v>
      </c>
      <c r="BI2752" t="s">
        <v>3524</v>
      </c>
      <c r="BJ2752" t="s">
        <v>3525</v>
      </c>
      <c r="BK2752" t="s">
        <v>3526</v>
      </c>
      <c r="BL2752" t="s">
        <v>3527</v>
      </c>
      <c r="BM2752" t="s">
        <v>3528</v>
      </c>
      <c r="BN2752" t="s">
        <v>3529</v>
      </c>
      <c r="BO2752" t="s">
        <v>3530</v>
      </c>
      <c r="BP2752" t="s">
        <v>3687</v>
      </c>
      <c r="BQ2752" t="s">
        <v>3531</v>
      </c>
      <c r="BR2752" t="s">
        <v>3688</v>
      </c>
      <c r="BS2752" t="s">
        <v>3532</v>
      </c>
      <c r="BT2752" t="s">
        <v>3689</v>
      </c>
      <c r="BU2752" t="s">
        <v>3533</v>
      </c>
      <c r="BV2752" t="s">
        <v>3534</v>
      </c>
      <c r="BW2752" t="s">
        <v>3535</v>
      </c>
      <c r="BX2752" t="s">
        <v>3536</v>
      </c>
      <c r="BY2752" t="s">
        <v>3690</v>
      </c>
      <c r="BZ2752" t="s">
        <v>3537</v>
      </c>
      <c r="CA2752" t="s">
        <v>3538</v>
      </c>
      <c r="CB2752" t="s">
        <v>3539</v>
      </c>
      <c r="CC2752" t="s">
        <v>3540</v>
      </c>
      <c r="CD2752" t="s">
        <v>3541</v>
      </c>
      <c r="CE2752" t="s">
        <v>3542</v>
      </c>
      <c r="CF2752" t="s">
        <v>3543</v>
      </c>
      <c r="CG2752" t="s">
        <v>3546</v>
      </c>
      <c r="CH2752" t="s">
        <v>3547</v>
      </c>
      <c r="CI2752" t="s">
        <v>3548</v>
      </c>
      <c r="CJ2752" t="s">
        <v>3549</v>
      </c>
      <c r="CK2752" t="s">
        <v>3550</v>
      </c>
      <c r="CL2752" t="s">
        <v>3551</v>
      </c>
      <c r="CM2752" t="s">
        <v>3552</v>
      </c>
      <c r="CN2752" t="s">
        <v>3553</v>
      </c>
      <c r="CO2752" t="s">
        <v>3554</v>
      </c>
      <c r="CP2752" t="s">
        <v>3555</v>
      </c>
      <c r="CQ2752" t="s">
        <v>3556</v>
      </c>
      <c r="CR2752" t="s">
        <v>3557</v>
      </c>
      <c r="CS2752" t="s">
        <v>3558</v>
      </c>
      <c r="CT2752" t="s">
        <v>3559</v>
      </c>
      <c r="CU2752" t="s">
        <v>3560</v>
      </c>
      <c r="CV2752" t="s">
        <v>3561</v>
      </c>
    </row>
    <row r="2753" spans="1:100" hidden="1" x14ac:dyDescent="0.2">
      <c r="A2753" t="s">
        <v>3494</v>
      </c>
      <c r="B2753" t="s">
        <v>2988</v>
      </c>
      <c r="C2753" t="s">
        <v>3657</v>
      </c>
      <c r="D2753" t="s">
        <v>2822</v>
      </c>
      <c r="E2753" t="s">
        <v>3782</v>
      </c>
      <c r="F2753" t="s">
        <v>3783</v>
      </c>
      <c r="G2753" t="s">
        <v>3659</v>
      </c>
      <c r="H2753" t="s">
        <v>3660</v>
      </c>
      <c r="I2753" t="s">
        <v>3661</v>
      </c>
      <c r="J2753" t="s">
        <v>3662</v>
      </c>
      <c r="K2753" t="s">
        <v>3663</v>
      </c>
      <c r="L2753" t="s">
        <v>3664</v>
      </c>
      <c r="M2753" t="s">
        <v>3665</v>
      </c>
      <c r="N2753" t="s">
        <v>3666</v>
      </c>
      <c r="O2753" t="s">
        <v>3667</v>
      </c>
      <c r="P2753" t="s">
        <v>3668</v>
      </c>
      <c r="Q2753" t="s">
        <v>3669</v>
      </c>
      <c r="R2753" t="s">
        <v>3670</v>
      </c>
      <c r="S2753" t="s">
        <v>3671</v>
      </c>
      <c r="T2753" t="s">
        <v>3672</v>
      </c>
      <c r="U2753" t="s">
        <v>3673</v>
      </c>
      <c r="V2753" t="s">
        <v>3674</v>
      </c>
      <c r="W2753" t="s">
        <v>3675</v>
      </c>
      <c r="X2753" t="s">
        <v>3676</v>
      </c>
      <c r="Y2753" t="s">
        <v>3677</v>
      </c>
      <c r="Z2753" t="s">
        <v>3678</v>
      </c>
      <c r="AA2753" t="s">
        <v>3679</v>
      </c>
      <c r="AB2753" t="s">
        <v>3680</v>
      </c>
      <c r="AC2753" t="s">
        <v>3681</v>
      </c>
      <c r="AD2753" t="s">
        <v>3682</v>
      </c>
      <c r="AE2753" t="s">
        <v>3683</v>
      </c>
      <c r="AF2753" t="s">
        <v>3684</v>
      </c>
      <c r="AG2753" t="s">
        <v>3685</v>
      </c>
      <c r="AH2753" t="s">
        <v>3686</v>
      </c>
      <c r="AI2753" t="s">
        <v>3114</v>
      </c>
      <c r="AJ2753" t="s">
        <v>3499</v>
      </c>
      <c r="AK2753" t="s">
        <v>3500</v>
      </c>
      <c r="AL2753" t="s">
        <v>3501</v>
      </c>
      <c r="AM2753" t="s">
        <v>3502</v>
      </c>
      <c r="AN2753" t="s">
        <v>3503</v>
      </c>
      <c r="AO2753" t="s">
        <v>3504</v>
      </c>
      <c r="AP2753" t="s">
        <v>3505</v>
      </c>
      <c r="AQ2753" t="s">
        <v>3506</v>
      </c>
      <c r="AR2753" t="s">
        <v>3507</v>
      </c>
      <c r="AS2753" t="s">
        <v>3508</v>
      </c>
      <c r="AT2753" t="s">
        <v>3509</v>
      </c>
      <c r="AU2753" t="s">
        <v>3510</v>
      </c>
      <c r="AV2753" t="s">
        <v>3511</v>
      </c>
      <c r="AW2753" t="s">
        <v>3512</v>
      </c>
      <c r="AX2753" t="s">
        <v>3513</v>
      </c>
      <c r="AY2753" t="s">
        <v>3514</v>
      </c>
      <c r="AZ2753" t="s">
        <v>3515</v>
      </c>
      <c r="BA2753" t="s">
        <v>3516</v>
      </c>
      <c r="BB2753" t="s">
        <v>3517</v>
      </c>
      <c r="BC2753" t="s">
        <v>3518</v>
      </c>
      <c r="BD2753" t="s">
        <v>3519</v>
      </c>
      <c r="BE2753" t="s">
        <v>3520</v>
      </c>
      <c r="BF2753" t="s">
        <v>3521</v>
      </c>
      <c r="BG2753" t="s">
        <v>3522</v>
      </c>
      <c r="BH2753" t="s">
        <v>3523</v>
      </c>
      <c r="BI2753" t="s">
        <v>3524</v>
      </c>
      <c r="BJ2753" t="s">
        <v>3525</v>
      </c>
      <c r="BK2753" t="s">
        <v>3526</v>
      </c>
      <c r="BL2753" t="s">
        <v>3527</v>
      </c>
      <c r="BM2753" t="s">
        <v>3528</v>
      </c>
      <c r="BN2753" t="s">
        <v>3529</v>
      </c>
      <c r="BO2753" t="s">
        <v>3530</v>
      </c>
      <c r="BP2753" t="s">
        <v>3687</v>
      </c>
      <c r="BQ2753" t="s">
        <v>3531</v>
      </c>
      <c r="BR2753" t="s">
        <v>3688</v>
      </c>
      <c r="BS2753" t="s">
        <v>3532</v>
      </c>
      <c r="BT2753" t="s">
        <v>3689</v>
      </c>
      <c r="BU2753" t="s">
        <v>3533</v>
      </c>
      <c r="BV2753" t="s">
        <v>3534</v>
      </c>
      <c r="BW2753" t="s">
        <v>3535</v>
      </c>
      <c r="BX2753" t="s">
        <v>3536</v>
      </c>
      <c r="BY2753" t="s">
        <v>3690</v>
      </c>
      <c r="BZ2753" t="s">
        <v>3537</v>
      </c>
      <c r="CA2753" t="s">
        <v>3538</v>
      </c>
      <c r="CB2753" t="s">
        <v>3539</v>
      </c>
      <c r="CC2753" t="s">
        <v>3540</v>
      </c>
      <c r="CD2753" t="s">
        <v>3541</v>
      </c>
      <c r="CE2753" t="s">
        <v>3542</v>
      </c>
      <c r="CF2753" t="s">
        <v>3543</v>
      </c>
      <c r="CG2753" t="s">
        <v>3546</v>
      </c>
      <c r="CH2753" t="s">
        <v>3547</v>
      </c>
      <c r="CI2753" t="s">
        <v>3548</v>
      </c>
      <c r="CJ2753" t="s">
        <v>3549</v>
      </c>
      <c r="CK2753" t="s">
        <v>3550</v>
      </c>
      <c r="CL2753" t="s">
        <v>3551</v>
      </c>
      <c r="CM2753" t="s">
        <v>3552</v>
      </c>
      <c r="CN2753" t="s">
        <v>3553</v>
      </c>
      <c r="CO2753" t="s">
        <v>3554</v>
      </c>
      <c r="CP2753" t="s">
        <v>3555</v>
      </c>
      <c r="CQ2753" t="s">
        <v>3556</v>
      </c>
      <c r="CR2753" t="s">
        <v>3557</v>
      </c>
      <c r="CS2753" t="s">
        <v>3558</v>
      </c>
      <c r="CT2753" t="s">
        <v>3559</v>
      </c>
      <c r="CU2753" t="s">
        <v>3560</v>
      </c>
      <c r="CV2753" t="s">
        <v>3561</v>
      </c>
    </row>
    <row r="2754" spans="1:100" hidden="1" x14ac:dyDescent="0.2">
      <c r="A2754" t="s">
        <v>3494</v>
      </c>
      <c r="B2754" t="s">
        <v>2988</v>
      </c>
      <c r="C2754" t="s">
        <v>3657</v>
      </c>
      <c r="D2754" t="s">
        <v>2822</v>
      </c>
      <c r="E2754" t="s">
        <v>3784</v>
      </c>
      <c r="F2754" t="s">
        <v>2848</v>
      </c>
      <c r="G2754" t="s">
        <v>3659</v>
      </c>
      <c r="H2754" t="s">
        <v>3660</v>
      </c>
      <c r="I2754" t="s">
        <v>3661</v>
      </c>
      <c r="J2754" t="s">
        <v>3662</v>
      </c>
      <c r="K2754" t="s">
        <v>3663</v>
      </c>
      <c r="L2754" t="s">
        <v>3664</v>
      </c>
      <c r="M2754" t="s">
        <v>3665</v>
      </c>
      <c r="N2754" t="s">
        <v>3666</v>
      </c>
      <c r="O2754" t="s">
        <v>3667</v>
      </c>
      <c r="P2754" t="s">
        <v>3668</v>
      </c>
      <c r="Q2754" t="s">
        <v>3669</v>
      </c>
      <c r="R2754" t="s">
        <v>3670</v>
      </c>
      <c r="S2754" t="s">
        <v>3671</v>
      </c>
      <c r="T2754" t="s">
        <v>3672</v>
      </c>
      <c r="U2754" t="s">
        <v>3673</v>
      </c>
      <c r="V2754" t="s">
        <v>3674</v>
      </c>
      <c r="W2754" t="s">
        <v>3675</v>
      </c>
      <c r="X2754" t="s">
        <v>3676</v>
      </c>
      <c r="Y2754" t="s">
        <v>3677</v>
      </c>
      <c r="Z2754" t="s">
        <v>3678</v>
      </c>
      <c r="AA2754" t="s">
        <v>3679</v>
      </c>
      <c r="AB2754" t="s">
        <v>3680</v>
      </c>
      <c r="AC2754" t="s">
        <v>3681</v>
      </c>
      <c r="AD2754" t="s">
        <v>3682</v>
      </c>
      <c r="AE2754" t="s">
        <v>3683</v>
      </c>
      <c r="AF2754" t="s">
        <v>3684</v>
      </c>
      <c r="AG2754" t="s">
        <v>3685</v>
      </c>
      <c r="AH2754" t="s">
        <v>3686</v>
      </c>
      <c r="AI2754" t="s">
        <v>3114</v>
      </c>
      <c r="AJ2754" t="s">
        <v>3499</v>
      </c>
      <c r="AK2754" t="s">
        <v>3500</v>
      </c>
      <c r="AL2754" t="s">
        <v>3501</v>
      </c>
      <c r="AM2754" t="s">
        <v>3502</v>
      </c>
      <c r="AN2754" t="s">
        <v>3503</v>
      </c>
      <c r="AO2754" t="s">
        <v>3504</v>
      </c>
      <c r="AP2754" t="s">
        <v>3505</v>
      </c>
      <c r="AQ2754" t="s">
        <v>3506</v>
      </c>
      <c r="AR2754" t="s">
        <v>3507</v>
      </c>
      <c r="AS2754" t="s">
        <v>3508</v>
      </c>
      <c r="AT2754" t="s">
        <v>3509</v>
      </c>
      <c r="AU2754" t="s">
        <v>3510</v>
      </c>
      <c r="AV2754" t="s">
        <v>3511</v>
      </c>
      <c r="AW2754" t="s">
        <v>3512</v>
      </c>
      <c r="AX2754" t="s">
        <v>3513</v>
      </c>
      <c r="AY2754" t="s">
        <v>3514</v>
      </c>
      <c r="AZ2754" t="s">
        <v>3515</v>
      </c>
      <c r="BA2754" t="s">
        <v>3516</v>
      </c>
      <c r="BB2754" t="s">
        <v>3517</v>
      </c>
      <c r="BC2754" t="s">
        <v>3518</v>
      </c>
      <c r="BD2754" t="s">
        <v>3519</v>
      </c>
      <c r="BE2754" t="s">
        <v>3520</v>
      </c>
      <c r="BF2754" t="s">
        <v>3521</v>
      </c>
      <c r="BG2754" t="s">
        <v>3522</v>
      </c>
      <c r="BH2754" t="s">
        <v>3523</v>
      </c>
      <c r="BI2754" t="s">
        <v>3524</v>
      </c>
      <c r="BJ2754" t="s">
        <v>3525</v>
      </c>
      <c r="BK2754" t="s">
        <v>3526</v>
      </c>
      <c r="BL2754" t="s">
        <v>3527</v>
      </c>
      <c r="BM2754" t="s">
        <v>3528</v>
      </c>
      <c r="BN2754" t="s">
        <v>3529</v>
      </c>
      <c r="BO2754" t="s">
        <v>3530</v>
      </c>
      <c r="BP2754" t="s">
        <v>3687</v>
      </c>
      <c r="BQ2754" t="s">
        <v>3531</v>
      </c>
      <c r="BR2754" t="s">
        <v>3688</v>
      </c>
      <c r="BS2754" t="s">
        <v>3532</v>
      </c>
      <c r="BT2754" t="s">
        <v>3689</v>
      </c>
      <c r="BU2754" t="s">
        <v>3533</v>
      </c>
      <c r="BV2754" t="s">
        <v>3534</v>
      </c>
      <c r="BW2754" t="s">
        <v>3535</v>
      </c>
      <c r="BX2754" t="s">
        <v>3536</v>
      </c>
      <c r="BY2754" t="s">
        <v>3690</v>
      </c>
      <c r="BZ2754" t="s">
        <v>3537</v>
      </c>
      <c r="CA2754" t="s">
        <v>3538</v>
      </c>
      <c r="CB2754" t="s">
        <v>3539</v>
      </c>
      <c r="CC2754" t="s">
        <v>3540</v>
      </c>
      <c r="CD2754" t="s">
        <v>3541</v>
      </c>
      <c r="CE2754" t="s">
        <v>3542</v>
      </c>
      <c r="CF2754" t="s">
        <v>3543</v>
      </c>
      <c r="CG2754" t="s">
        <v>3546</v>
      </c>
      <c r="CH2754" t="s">
        <v>3547</v>
      </c>
      <c r="CI2754" t="s">
        <v>3548</v>
      </c>
      <c r="CJ2754" t="s">
        <v>3549</v>
      </c>
      <c r="CK2754" t="s">
        <v>3550</v>
      </c>
      <c r="CL2754" t="s">
        <v>3551</v>
      </c>
      <c r="CM2754" t="s">
        <v>3552</v>
      </c>
      <c r="CN2754" t="s">
        <v>3553</v>
      </c>
      <c r="CO2754" t="s">
        <v>3554</v>
      </c>
      <c r="CP2754" t="s">
        <v>3555</v>
      </c>
      <c r="CQ2754" t="s">
        <v>3556</v>
      </c>
      <c r="CR2754" t="s">
        <v>3557</v>
      </c>
      <c r="CS2754" t="s">
        <v>3558</v>
      </c>
      <c r="CT2754" t="s">
        <v>3559</v>
      </c>
      <c r="CU2754" t="s">
        <v>3560</v>
      </c>
      <c r="CV2754" t="s">
        <v>3561</v>
      </c>
    </row>
    <row r="2755" spans="1:100" hidden="1" x14ac:dyDescent="0.2">
      <c r="A2755" t="s">
        <v>3494</v>
      </c>
      <c r="B2755" t="s">
        <v>2988</v>
      </c>
      <c r="C2755" t="s">
        <v>3657</v>
      </c>
      <c r="D2755" t="s">
        <v>2822</v>
      </c>
      <c r="E2755" t="s">
        <v>3785</v>
      </c>
      <c r="F2755" t="s">
        <v>2849</v>
      </c>
      <c r="G2755" t="s">
        <v>3738</v>
      </c>
      <c r="H2755" t="s">
        <v>3739</v>
      </c>
      <c r="I2755" t="s">
        <v>3740</v>
      </c>
      <c r="J2755" t="s">
        <v>3741</v>
      </c>
      <c r="K2755" t="s">
        <v>3742</v>
      </c>
      <c r="L2755" t="s">
        <v>3743</v>
      </c>
      <c r="M2755" t="s">
        <v>3744</v>
      </c>
      <c r="N2755" t="s">
        <v>3745</v>
      </c>
      <c r="O2755" t="s">
        <v>3746</v>
      </c>
      <c r="P2755" t="s">
        <v>3747</v>
      </c>
      <c r="Q2755" t="s">
        <v>3071</v>
      </c>
      <c r="R2755" t="s">
        <v>3659</v>
      </c>
      <c r="S2755" t="s">
        <v>3660</v>
      </c>
      <c r="T2755" t="s">
        <v>3661</v>
      </c>
      <c r="U2755" t="s">
        <v>3662</v>
      </c>
      <c r="V2755" t="s">
        <v>3663</v>
      </c>
      <c r="W2755" t="s">
        <v>3664</v>
      </c>
      <c r="X2755" t="s">
        <v>3665</v>
      </c>
      <c r="Y2755" t="s">
        <v>3666</v>
      </c>
      <c r="Z2755" t="s">
        <v>3667</v>
      </c>
      <c r="AA2755" t="s">
        <v>3668</v>
      </c>
      <c r="AB2755" t="s">
        <v>3669</v>
      </c>
      <c r="AC2755" t="s">
        <v>3670</v>
      </c>
      <c r="AD2755" t="s">
        <v>3671</v>
      </c>
      <c r="AE2755" t="s">
        <v>3672</v>
      </c>
      <c r="AF2755" t="s">
        <v>3673</v>
      </c>
      <c r="AG2755" t="s">
        <v>3674</v>
      </c>
      <c r="AH2755" t="s">
        <v>3675</v>
      </c>
      <c r="AI2755" t="s">
        <v>3676</v>
      </c>
      <c r="AJ2755" t="s">
        <v>3677</v>
      </c>
      <c r="AK2755" t="s">
        <v>3678</v>
      </c>
      <c r="AL2755" t="s">
        <v>3679</v>
      </c>
      <c r="AM2755" t="s">
        <v>3680</v>
      </c>
      <c r="AN2755" t="s">
        <v>3681</v>
      </c>
      <c r="AO2755" t="s">
        <v>3682</v>
      </c>
      <c r="AP2755" t="s">
        <v>3683</v>
      </c>
      <c r="AQ2755" t="s">
        <v>3684</v>
      </c>
      <c r="AR2755" t="s">
        <v>3685</v>
      </c>
      <c r="AS2755" t="s">
        <v>3686</v>
      </c>
      <c r="AT2755" t="s">
        <v>3114</v>
      </c>
      <c r="AU2755" t="s">
        <v>3687</v>
      </c>
      <c r="AV2755" t="s">
        <v>3688</v>
      </c>
      <c r="AW2755" t="s">
        <v>3689</v>
      </c>
      <c r="AX2755" t="s">
        <v>3690</v>
      </c>
      <c r="AY2755" t="s">
        <v>3561</v>
      </c>
    </row>
    <row r="2756" spans="1:100" hidden="1" x14ac:dyDescent="0.2">
      <c r="A2756" t="s">
        <v>3494</v>
      </c>
      <c r="B2756" t="s">
        <v>2988</v>
      </c>
      <c r="C2756" t="s">
        <v>3657</v>
      </c>
      <c r="D2756" t="s">
        <v>2822</v>
      </c>
      <c r="E2756" t="s">
        <v>3786</v>
      </c>
      <c r="F2756" t="s">
        <v>2850</v>
      </c>
      <c r="G2756" t="s">
        <v>3659</v>
      </c>
      <c r="H2756" t="s">
        <v>3660</v>
      </c>
      <c r="I2756" t="s">
        <v>3661</v>
      </c>
      <c r="J2756" t="s">
        <v>3662</v>
      </c>
      <c r="K2756" t="s">
        <v>3663</v>
      </c>
      <c r="L2756" t="s">
        <v>3664</v>
      </c>
      <c r="M2756" t="s">
        <v>3665</v>
      </c>
      <c r="N2756" t="s">
        <v>3666</v>
      </c>
      <c r="O2756" t="s">
        <v>3667</v>
      </c>
      <c r="P2756" t="s">
        <v>3668</v>
      </c>
      <c r="Q2756" t="s">
        <v>3669</v>
      </c>
      <c r="R2756" t="s">
        <v>3670</v>
      </c>
      <c r="S2756" t="s">
        <v>3671</v>
      </c>
      <c r="T2756" t="s">
        <v>3672</v>
      </c>
      <c r="U2756" t="s">
        <v>3673</v>
      </c>
      <c r="V2756" t="s">
        <v>3674</v>
      </c>
      <c r="W2756" t="s">
        <v>3675</v>
      </c>
      <c r="X2756" t="s">
        <v>3676</v>
      </c>
      <c r="Y2756" t="s">
        <v>3677</v>
      </c>
      <c r="Z2756" t="s">
        <v>3678</v>
      </c>
      <c r="AA2756" t="s">
        <v>3679</v>
      </c>
      <c r="AB2756" t="s">
        <v>3680</v>
      </c>
      <c r="AC2756" t="s">
        <v>3681</v>
      </c>
      <c r="AD2756" t="s">
        <v>3682</v>
      </c>
      <c r="AE2756" t="s">
        <v>3683</v>
      </c>
      <c r="AF2756" t="s">
        <v>3684</v>
      </c>
      <c r="AG2756" t="s">
        <v>3685</v>
      </c>
      <c r="AH2756" t="s">
        <v>3686</v>
      </c>
      <c r="AI2756" t="s">
        <v>3114</v>
      </c>
      <c r="AJ2756" t="s">
        <v>3499</v>
      </c>
      <c r="AK2756" t="s">
        <v>3500</v>
      </c>
      <c r="AL2756" t="s">
        <v>3501</v>
      </c>
      <c r="AM2756" t="s">
        <v>3502</v>
      </c>
      <c r="AN2756" t="s">
        <v>3503</v>
      </c>
      <c r="AO2756" t="s">
        <v>3504</v>
      </c>
      <c r="AP2756" t="s">
        <v>3505</v>
      </c>
      <c r="AQ2756" t="s">
        <v>3506</v>
      </c>
      <c r="AR2756" t="s">
        <v>3507</v>
      </c>
      <c r="AS2756" t="s">
        <v>3508</v>
      </c>
      <c r="AT2756" t="s">
        <v>3509</v>
      </c>
      <c r="AU2756" t="s">
        <v>3510</v>
      </c>
      <c r="AV2756" t="s">
        <v>3511</v>
      </c>
      <c r="AW2756" t="s">
        <v>3512</v>
      </c>
      <c r="AX2756" t="s">
        <v>3513</v>
      </c>
      <c r="AY2756" t="s">
        <v>3514</v>
      </c>
      <c r="AZ2756" t="s">
        <v>3515</v>
      </c>
      <c r="BA2756" t="s">
        <v>3516</v>
      </c>
      <c r="BB2756" t="s">
        <v>3517</v>
      </c>
      <c r="BC2756" t="s">
        <v>3518</v>
      </c>
      <c r="BD2756" t="s">
        <v>3519</v>
      </c>
      <c r="BE2756" t="s">
        <v>3520</v>
      </c>
      <c r="BF2756" t="s">
        <v>3521</v>
      </c>
      <c r="BG2756" t="s">
        <v>3522</v>
      </c>
      <c r="BH2756" t="s">
        <v>3523</v>
      </c>
      <c r="BI2756" t="s">
        <v>3524</v>
      </c>
      <c r="BJ2756" t="s">
        <v>3525</v>
      </c>
      <c r="BK2756" t="s">
        <v>3526</v>
      </c>
      <c r="BL2756" t="s">
        <v>3527</v>
      </c>
      <c r="BM2756" t="s">
        <v>3528</v>
      </c>
      <c r="BN2756" t="s">
        <v>3529</v>
      </c>
      <c r="BO2756" t="s">
        <v>3530</v>
      </c>
      <c r="BP2756" t="s">
        <v>3687</v>
      </c>
      <c r="BQ2756" t="s">
        <v>3531</v>
      </c>
      <c r="BR2756" t="s">
        <v>3688</v>
      </c>
      <c r="BS2756" t="s">
        <v>3532</v>
      </c>
      <c r="BT2756" t="s">
        <v>3689</v>
      </c>
      <c r="BU2756" t="s">
        <v>3533</v>
      </c>
      <c r="BV2756" t="s">
        <v>3534</v>
      </c>
      <c r="BW2756" t="s">
        <v>3535</v>
      </c>
      <c r="BX2756" t="s">
        <v>3536</v>
      </c>
      <c r="BY2756" t="s">
        <v>3690</v>
      </c>
      <c r="BZ2756" t="s">
        <v>3537</v>
      </c>
      <c r="CA2756" t="s">
        <v>3538</v>
      </c>
      <c r="CB2756" t="s">
        <v>3539</v>
      </c>
      <c r="CC2756" t="s">
        <v>3540</v>
      </c>
      <c r="CD2756" t="s">
        <v>3541</v>
      </c>
      <c r="CE2756" t="s">
        <v>3542</v>
      </c>
      <c r="CF2756" t="s">
        <v>3543</v>
      </c>
      <c r="CG2756" t="s">
        <v>3546</v>
      </c>
      <c r="CH2756" t="s">
        <v>3547</v>
      </c>
      <c r="CI2756" t="s">
        <v>3548</v>
      </c>
      <c r="CJ2756" t="s">
        <v>3549</v>
      </c>
      <c r="CK2756" t="s">
        <v>3550</v>
      </c>
      <c r="CL2756" t="s">
        <v>3551</v>
      </c>
      <c r="CM2756" t="s">
        <v>3552</v>
      </c>
      <c r="CN2756" t="s">
        <v>3553</v>
      </c>
      <c r="CO2756" t="s">
        <v>3554</v>
      </c>
      <c r="CP2756" t="s">
        <v>3555</v>
      </c>
      <c r="CQ2756" t="s">
        <v>3556</v>
      </c>
      <c r="CR2756" t="s">
        <v>3557</v>
      </c>
      <c r="CS2756" t="s">
        <v>3558</v>
      </c>
      <c r="CT2756" t="s">
        <v>3559</v>
      </c>
      <c r="CU2756" t="s">
        <v>3560</v>
      </c>
      <c r="CV2756" t="s">
        <v>3561</v>
      </c>
    </row>
    <row r="2757" spans="1:100" hidden="1" x14ac:dyDescent="0.2">
      <c r="A2757" t="s">
        <v>3494</v>
      </c>
      <c r="B2757" t="s">
        <v>2988</v>
      </c>
      <c r="C2757" t="s">
        <v>3657</v>
      </c>
      <c r="D2757" t="s">
        <v>2822</v>
      </c>
      <c r="E2757" t="s">
        <v>3787</v>
      </c>
      <c r="F2757" t="s">
        <v>3788</v>
      </c>
      <c r="G2757" t="s">
        <v>3659</v>
      </c>
      <c r="H2757" t="s">
        <v>3660</v>
      </c>
      <c r="I2757" t="s">
        <v>3661</v>
      </c>
      <c r="J2757" t="s">
        <v>3662</v>
      </c>
      <c r="K2757" t="s">
        <v>3663</v>
      </c>
      <c r="L2757" t="s">
        <v>3664</v>
      </c>
      <c r="M2757" t="s">
        <v>3665</v>
      </c>
      <c r="N2757" t="s">
        <v>3666</v>
      </c>
      <c r="O2757" t="s">
        <v>3667</v>
      </c>
      <c r="P2757" t="s">
        <v>3668</v>
      </c>
      <c r="Q2757" t="s">
        <v>3669</v>
      </c>
      <c r="R2757" t="s">
        <v>3670</v>
      </c>
      <c r="S2757" t="s">
        <v>3671</v>
      </c>
      <c r="T2757" t="s">
        <v>3672</v>
      </c>
      <c r="U2757" t="s">
        <v>3673</v>
      </c>
      <c r="V2757" t="s">
        <v>3674</v>
      </c>
      <c r="W2757" t="s">
        <v>3675</v>
      </c>
      <c r="X2757" t="s">
        <v>3676</v>
      </c>
      <c r="Y2757" t="s">
        <v>3677</v>
      </c>
      <c r="Z2757" t="s">
        <v>3678</v>
      </c>
      <c r="AA2757" t="s">
        <v>3679</v>
      </c>
      <c r="AB2757" t="s">
        <v>3680</v>
      </c>
      <c r="AC2757" t="s">
        <v>3681</v>
      </c>
      <c r="AD2757" t="s">
        <v>3682</v>
      </c>
      <c r="AE2757" t="s">
        <v>3683</v>
      </c>
      <c r="AF2757" t="s">
        <v>3684</v>
      </c>
      <c r="AG2757" t="s">
        <v>3685</v>
      </c>
      <c r="AH2757" t="s">
        <v>3686</v>
      </c>
      <c r="AI2757" t="s">
        <v>3114</v>
      </c>
      <c r="AJ2757" t="s">
        <v>3499</v>
      </c>
      <c r="AK2757" t="s">
        <v>3500</v>
      </c>
      <c r="AL2757" t="s">
        <v>3501</v>
      </c>
      <c r="AM2757" t="s">
        <v>3502</v>
      </c>
      <c r="AN2757" t="s">
        <v>3503</v>
      </c>
      <c r="AO2757" t="s">
        <v>3504</v>
      </c>
      <c r="AP2757" t="s">
        <v>3505</v>
      </c>
      <c r="AQ2757" t="s">
        <v>3506</v>
      </c>
      <c r="AR2757" t="s">
        <v>3507</v>
      </c>
      <c r="AS2757" t="s">
        <v>3508</v>
      </c>
      <c r="AT2757" t="s">
        <v>3509</v>
      </c>
      <c r="AU2757" t="s">
        <v>3510</v>
      </c>
      <c r="AV2757" t="s">
        <v>3511</v>
      </c>
      <c r="AW2757" t="s">
        <v>3512</v>
      </c>
      <c r="AX2757" t="s">
        <v>3513</v>
      </c>
      <c r="AY2757" t="s">
        <v>3514</v>
      </c>
      <c r="AZ2757" t="s">
        <v>3515</v>
      </c>
      <c r="BA2757" t="s">
        <v>3516</v>
      </c>
      <c r="BB2757" t="s">
        <v>3517</v>
      </c>
      <c r="BC2757" t="s">
        <v>3518</v>
      </c>
      <c r="BD2757" t="s">
        <v>3519</v>
      </c>
      <c r="BE2757" t="s">
        <v>3520</v>
      </c>
      <c r="BF2757" t="s">
        <v>3521</v>
      </c>
      <c r="BG2757" t="s">
        <v>3522</v>
      </c>
      <c r="BH2757" t="s">
        <v>3523</v>
      </c>
      <c r="BI2757" t="s">
        <v>3524</v>
      </c>
      <c r="BJ2757" t="s">
        <v>3525</v>
      </c>
      <c r="BK2757" t="s">
        <v>3526</v>
      </c>
      <c r="BL2757" t="s">
        <v>3527</v>
      </c>
      <c r="BM2757" t="s">
        <v>3528</v>
      </c>
      <c r="BN2757" t="s">
        <v>3529</v>
      </c>
      <c r="BO2757" t="s">
        <v>3530</v>
      </c>
      <c r="BP2757" t="s">
        <v>3687</v>
      </c>
      <c r="BQ2757" t="s">
        <v>3531</v>
      </c>
      <c r="BR2757" t="s">
        <v>3688</v>
      </c>
      <c r="BS2757" t="s">
        <v>3532</v>
      </c>
      <c r="BT2757" t="s">
        <v>3689</v>
      </c>
      <c r="BU2757" t="s">
        <v>3533</v>
      </c>
      <c r="BV2757" t="s">
        <v>3534</v>
      </c>
      <c r="BW2757" t="s">
        <v>3535</v>
      </c>
      <c r="BX2757" t="s">
        <v>3536</v>
      </c>
      <c r="BY2757" t="s">
        <v>3690</v>
      </c>
      <c r="BZ2757" t="s">
        <v>3537</v>
      </c>
      <c r="CA2757" t="s">
        <v>3538</v>
      </c>
      <c r="CB2757" t="s">
        <v>3539</v>
      </c>
      <c r="CC2757" t="s">
        <v>3540</v>
      </c>
      <c r="CD2757" t="s">
        <v>3541</v>
      </c>
      <c r="CE2757" t="s">
        <v>3542</v>
      </c>
      <c r="CF2757" t="s">
        <v>3543</v>
      </c>
      <c r="CG2757" t="s">
        <v>3546</v>
      </c>
      <c r="CH2757" t="s">
        <v>3547</v>
      </c>
      <c r="CI2757" t="s">
        <v>3548</v>
      </c>
      <c r="CJ2757" t="s">
        <v>3549</v>
      </c>
      <c r="CK2757" t="s">
        <v>3550</v>
      </c>
      <c r="CL2757" t="s">
        <v>3551</v>
      </c>
      <c r="CM2757" t="s">
        <v>3552</v>
      </c>
      <c r="CN2757" t="s">
        <v>3553</v>
      </c>
      <c r="CO2757" t="s">
        <v>3554</v>
      </c>
      <c r="CP2757" t="s">
        <v>3555</v>
      </c>
      <c r="CQ2757" t="s">
        <v>3556</v>
      </c>
      <c r="CR2757" t="s">
        <v>3557</v>
      </c>
      <c r="CS2757" t="s">
        <v>3558</v>
      </c>
      <c r="CT2757" t="s">
        <v>3559</v>
      </c>
      <c r="CU2757" t="s">
        <v>3560</v>
      </c>
      <c r="CV2757" t="s">
        <v>3561</v>
      </c>
    </row>
    <row r="2758" spans="1:100" hidden="1" x14ac:dyDescent="0.2">
      <c r="A2758" t="s">
        <v>3494</v>
      </c>
      <c r="B2758" t="s">
        <v>2988</v>
      </c>
      <c r="C2758" t="s">
        <v>3657</v>
      </c>
      <c r="D2758" t="s">
        <v>2822</v>
      </c>
      <c r="E2758" t="s">
        <v>3789</v>
      </c>
      <c r="F2758" t="s">
        <v>2837</v>
      </c>
      <c r="G2758" t="s">
        <v>3659</v>
      </c>
      <c r="H2758" t="s">
        <v>3660</v>
      </c>
      <c r="I2758" t="s">
        <v>3661</v>
      </c>
      <c r="J2758" t="s">
        <v>3662</v>
      </c>
      <c r="K2758" t="s">
        <v>3663</v>
      </c>
      <c r="L2758" t="s">
        <v>3664</v>
      </c>
      <c r="M2758" t="s">
        <v>3665</v>
      </c>
      <c r="N2758" t="s">
        <v>3666</v>
      </c>
      <c r="O2758" t="s">
        <v>3667</v>
      </c>
      <c r="P2758" t="s">
        <v>3668</v>
      </c>
      <c r="Q2758" t="s">
        <v>3669</v>
      </c>
      <c r="R2758" t="s">
        <v>3670</v>
      </c>
      <c r="S2758" t="s">
        <v>3671</v>
      </c>
      <c r="T2758" t="s">
        <v>3672</v>
      </c>
      <c r="U2758" t="s">
        <v>3673</v>
      </c>
      <c r="V2758" t="s">
        <v>3674</v>
      </c>
      <c r="W2758" t="s">
        <v>3675</v>
      </c>
      <c r="X2758" t="s">
        <v>3676</v>
      </c>
      <c r="Y2758" t="s">
        <v>3677</v>
      </c>
      <c r="Z2758" t="s">
        <v>3678</v>
      </c>
      <c r="AA2758" t="s">
        <v>3679</v>
      </c>
      <c r="AB2758" t="s">
        <v>3680</v>
      </c>
      <c r="AC2758" t="s">
        <v>3681</v>
      </c>
      <c r="AD2758" t="s">
        <v>3682</v>
      </c>
      <c r="AE2758" t="s">
        <v>3683</v>
      </c>
      <c r="AF2758" t="s">
        <v>3684</v>
      </c>
      <c r="AG2758" t="s">
        <v>3685</v>
      </c>
      <c r="AH2758" t="s">
        <v>3686</v>
      </c>
      <c r="AI2758" t="s">
        <v>3114</v>
      </c>
      <c r="AJ2758" t="s">
        <v>3499</v>
      </c>
      <c r="AK2758" t="s">
        <v>3500</v>
      </c>
      <c r="AL2758" t="s">
        <v>3501</v>
      </c>
      <c r="AM2758" t="s">
        <v>3502</v>
      </c>
      <c r="AN2758" t="s">
        <v>3503</v>
      </c>
      <c r="AO2758" t="s">
        <v>3504</v>
      </c>
      <c r="AP2758" t="s">
        <v>3505</v>
      </c>
      <c r="AQ2758" t="s">
        <v>3506</v>
      </c>
      <c r="AR2758" t="s">
        <v>3507</v>
      </c>
      <c r="AS2758" t="s">
        <v>3508</v>
      </c>
      <c r="AT2758" t="s">
        <v>3509</v>
      </c>
      <c r="AU2758" t="s">
        <v>3510</v>
      </c>
      <c r="AV2758" t="s">
        <v>3511</v>
      </c>
      <c r="AW2758" t="s">
        <v>3512</v>
      </c>
      <c r="AX2758" t="s">
        <v>3513</v>
      </c>
      <c r="AY2758" t="s">
        <v>3514</v>
      </c>
      <c r="AZ2758" t="s">
        <v>3515</v>
      </c>
      <c r="BA2758" t="s">
        <v>3516</v>
      </c>
      <c r="BB2758" t="s">
        <v>3517</v>
      </c>
      <c r="BC2758" t="s">
        <v>3518</v>
      </c>
      <c r="BD2758" t="s">
        <v>3519</v>
      </c>
      <c r="BE2758" t="s">
        <v>3520</v>
      </c>
      <c r="BF2758" t="s">
        <v>3521</v>
      </c>
      <c r="BG2758" t="s">
        <v>3522</v>
      </c>
      <c r="BH2758" t="s">
        <v>3523</v>
      </c>
      <c r="BI2758" t="s">
        <v>3524</v>
      </c>
      <c r="BJ2758" t="s">
        <v>3525</v>
      </c>
      <c r="BK2758" t="s">
        <v>3526</v>
      </c>
      <c r="BL2758" t="s">
        <v>3527</v>
      </c>
      <c r="BM2758" t="s">
        <v>3528</v>
      </c>
      <c r="BN2758" t="s">
        <v>3529</v>
      </c>
      <c r="BO2758" t="s">
        <v>3530</v>
      </c>
      <c r="BP2758" t="s">
        <v>3687</v>
      </c>
      <c r="BQ2758" t="s">
        <v>3531</v>
      </c>
      <c r="BR2758" t="s">
        <v>3688</v>
      </c>
      <c r="BS2758" t="s">
        <v>3532</v>
      </c>
      <c r="BT2758" t="s">
        <v>3689</v>
      </c>
      <c r="BU2758" t="s">
        <v>3533</v>
      </c>
      <c r="BV2758" t="s">
        <v>3534</v>
      </c>
      <c r="BW2758" t="s">
        <v>3535</v>
      </c>
      <c r="BX2758" t="s">
        <v>3536</v>
      </c>
      <c r="BY2758" t="s">
        <v>3690</v>
      </c>
      <c r="BZ2758" t="s">
        <v>3537</v>
      </c>
      <c r="CA2758" t="s">
        <v>3538</v>
      </c>
      <c r="CB2758" t="s">
        <v>3539</v>
      </c>
      <c r="CC2758" t="s">
        <v>3540</v>
      </c>
      <c r="CD2758" t="s">
        <v>3541</v>
      </c>
      <c r="CE2758" t="s">
        <v>3542</v>
      </c>
      <c r="CF2758" t="s">
        <v>3543</v>
      </c>
      <c r="CG2758" t="s">
        <v>3546</v>
      </c>
      <c r="CH2758" t="s">
        <v>3547</v>
      </c>
      <c r="CI2758" t="s">
        <v>3548</v>
      </c>
      <c r="CJ2758" t="s">
        <v>3549</v>
      </c>
      <c r="CK2758" t="s">
        <v>3550</v>
      </c>
      <c r="CL2758" t="s">
        <v>3551</v>
      </c>
      <c r="CM2758" t="s">
        <v>3552</v>
      </c>
      <c r="CN2758" t="s">
        <v>3553</v>
      </c>
      <c r="CO2758" t="s">
        <v>3554</v>
      </c>
      <c r="CP2758" t="s">
        <v>3555</v>
      </c>
      <c r="CQ2758" t="s">
        <v>3556</v>
      </c>
      <c r="CR2758" t="s">
        <v>3557</v>
      </c>
      <c r="CS2758" t="s">
        <v>3558</v>
      </c>
      <c r="CT2758" t="s">
        <v>3559</v>
      </c>
      <c r="CU2758" t="s">
        <v>3560</v>
      </c>
      <c r="CV2758" t="s">
        <v>3561</v>
      </c>
    </row>
    <row r="2759" spans="1:100" hidden="1" x14ac:dyDescent="0.2">
      <c r="A2759" t="s">
        <v>3494</v>
      </c>
      <c r="B2759" t="s">
        <v>2988</v>
      </c>
      <c r="C2759" t="s">
        <v>3657</v>
      </c>
      <c r="D2759" t="s">
        <v>2822</v>
      </c>
      <c r="E2759" t="s">
        <v>3790</v>
      </c>
      <c r="F2759" t="s">
        <v>2835</v>
      </c>
      <c r="G2759" t="s">
        <v>3738</v>
      </c>
      <c r="H2759" t="s">
        <v>3739</v>
      </c>
      <c r="I2759" t="s">
        <v>3740</v>
      </c>
      <c r="J2759" t="s">
        <v>3741</v>
      </c>
      <c r="K2759" t="s">
        <v>3742</v>
      </c>
      <c r="L2759" t="s">
        <v>3743</v>
      </c>
      <c r="M2759" t="s">
        <v>3744</v>
      </c>
      <c r="N2759" t="s">
        <v>3745</v>
      </c>
      <c r="O2759" t="s">
        <v>3746</v>
      </c>
      <c r="P2759" t="s">
        <v>3747</v>
      </c>
      <c r="Q2759" t="s">
        <v>3071</v>
      </c>
      <c r="R2759" t="s">
        <v>3659</v>
      </c>
      <c r="S2759" t="s">
        <v>3660</v>
      </c>
      <c r="T2759" t="s">
        <v>3661</v>
      </c>
      <c r="U2759" t="s">
        <v>3662</v>
      </c>
      <c r="V2759" t="s">
        <v>3663</v>
      </c>
      <c r="W2759" t="s">
        <v>3664</v>
      </c>
      <c r="X2759" t="s">
        <v>3665</v>
      </c>
      <c r="Y2759" t="s">
        <v>3666</v>
      </c>
      <c r="Z2759" t="s">
        <v>3667</v>
      </c>
      <c r="AA2759" t="s">
        <v>3668</v>
      </c>
      <c r="AB2759" t="s">
        <v>3669</v>
      </c>
      <c r="AC2759" t="s">
        <v>3670</v>
      </c>
      <c r="AD2759" t="s">
        <v>3671</v>
      </c>
      <c r="AE2759" t="s">
        <v>3672</v>
      </c>
      <c r="AF2759" t="s">
        <v>3673</v>
      </c>
      <c r="AG2759" t="s">
        <v>3674</v>
      </c>
      <c r="AH2759" t="s">
        <v>3675</v>
      </c>
      <c r="AI2759" t="s">
        <v>3676</v>
      </c>
      <c r="AJ2759" t="s">
        <v>3677</v>
      </c>
      <c r="AK2759" t="s">
        <v>3678</v>
      </c>
      <c r="AL2759" t="s">
        <v>3679</v>
      </c>
      <c r="AM2759" t="s">
        <v>3680</v>
      </c>
      <c r="AN2759" t="s">
        <v>3681</v>
      </c>
      <c r="AO2759" t="s">
        <v>3682</v>
      </c>
      <c r="AP2759" t="s">
        <v>3683</v>
      </c>
      <c r="AQ2759" t="s">
        <v>3684</v>
      </c>
      <c r="AR2759" t="s">
        <v>3685</v>
      </c>
      <c r="AS2759" t="s">
        <v>3686</v>
      </c>
      <c r="AT2759" t="s">
        <v>3114</v>
      </c>
      <c r="AU2759" t="s">
        <v>3687</v>
      </c>
      <c r="AV2759" t="s">
        <v>3688</v>
      </c>
      <c r="AW2759" t="s">
        <v>3689</v>
      </c>
      <c r="AX2759" t="s">
        <v>3690</v>
      </c>
      <c r="AY2759" t="s">
        <v>3561</v>
      </c>
    </row>
    <row r="2760" spans="1:100" hidden="1" x14ac:dyDescent="0.2">
      <c r="A2760" t="s">
        <v>3494</v>
      </c>
      <c r="B2760" t="s">
        <v>2988</v>
      </c>
      <c r="C2760" t="s">
        <v>3657</v>
      </c>
      <c r="D2760" t="s">
        <v>2822</v>
      </c>
      <c r="E2760" t="s">
        <v>3791</v>
      </c>
      <c r="F2760" t="s">
        <v>2833</v>
      </c>
      <c r="G2760" t="s">
        <v>3659</v>
      </c>
      <c r="H2760" t="s">
        <v>3660</v>
      </c>
      <c r="I2760" t="s">
        <v>3661</v>
      </c>
      <c r="J2760" t="s">
        <v>3662</v>
      </c>
      <c r="K2760" t="s">
        <v>3663</v>
      </c>
      <c r="L2760" t="s">
        <v>3664</v>
      </c>
      <c r="M2760" t="s">
        <v>3665</v>
      </c>
      <c r="N2760" t="s">
        <v>3666</v>
      </c>
      <c r="O2760" t="s">
        <v>3667</v>
      </c>
      <c r="P2760" t="s">
        <v>3668</v>
      </c>
      <c r="Q2760" t="s">
        <v>3669</v>
      </c>
      <c r="R2760" t="s">
        <v>3670</v>
      </c>
      <c r="S2760" t="s">
        <v>3671</v>
      </c>
      <c r="T2760" t="s">
        <v>3672</v>
      </c>
      <c r="U2760" t="s">
        <v>3673</v>
      </c>
      <c r="V2760" t="s">
        <v>3674</v>
      </c>
      <c r="W2760" t="s">
        <v>3675</v>
      </c>
      <c r="X2760" t="s">
        <v>3676</v>
      </c>
      <c r="Y2760" t="s">
        <v>3677</v>
      </c>
      <c r="Z2760" t="s">
        <v>3678</v>
      </c>
      <c r="AA2760" t="s">
        <v>3679</v>
      </c>
      <c r="AB2760" t="s">
        <v>3680</v>
      </c>
      <c r="AC2760" t="s">
        <v>3681</v>
      </c>
      <c r="AD2760" t="s">
        <v>3682</v>
      </c>
      <c r="AE2760" t="s">
        <v>3683</v>
      </c>
      <c r="AF2760" t="s">
        <v>3684</v>
      </c>
      <c r="AG2760" t="s">
        <v>3685</v>
      </c>
      <c r="AH2760" t="s">
        <v>3686</v>
      </c>
      <c r="AI2760" t="s">
        <v>3114</v>
      </c>
      <c r="AJ2760" t="s">
        <v>3499</v>
      </c>
      <c r="AK2760" t="s">
        <v>3500</v>
      </c>
      <c r="AL2760" t="s">
        <v>3501</v>
      </c>
      <c r="AM2760" t="s">
        <v>3502</v>
      </c>
      <c r="AN2760" t="s">
        <v>3503</v>
      </c>
      <c r="AO2760" t="s">
        <v>3504</v>
      </c>
      <c r="AP2760" t="s">
        <v>3505</v>
      </c>
      <c r="AQ2760" t="s">
        <v>3506</v>
      </c>
      <c r="AR2760" t="s">
        <v>3507</v>
      </c>
      <c r="AS2760" t="s">
        <v>3508</v>
      </c>
      <c r="AT2760" t="s">
        <v>3509</v>
      </c>
      <c r="AU2760" t="s">
        <v>3510</v>
      </c>
      <c r="AV2760" t="s">
        <v>3511</v>
      </c>
      <c r="AW2760" t="s">
        <v>3512</v>
      </c>
      <c r="AX2760" t="s">
        <v>3513</v>
      </c>
      <c r="AY2760" t="s">
        <v>3514</v>
      </c>
      <c r="AZ2760" t="s">
        <v>3515</v>
      </c>
      <c r="BA2760" t="s">
        <v>3516</v>
      </c>
      <c r="BB2760" t="s">
        <v>3517</v>
      </c>
      <c r="BC2760" t="s">
        <v>3518</v>
      </c>
      <c r="BD2760" t="s">
        <v>3519</v>
      </c>
      <c r="BE2760" t="s">
        <v>3520</v>
      </c>
      <c r="BF2760" t="s">
        <v>3521</v>
      </c>
      <c r="BG2760" t="s">
        <v>3522</v>
      </c>
      <c r="BH2760" t="s">
        <v>3523</v>
      </c>
      <c r="BI2760" t="s">
        <v>3524</v>
      </c>
      <c r="BJ2760" t="s">
        <v>3525</v>
      </c>
      <c r="BK2760" t="s">
        <v>3526</v>
      </c>
      <c r="BL2760" t="s">
        <v>3527</v>
      </c>
      <c r="BM2760" t="s">
        <v>3528</v>
      </c>
      <c r="BN2760" t="s">
        <v>3529</v>
      </c>
      <c r="BO2760" t="s">
        <v>3530</v>
      </c>
      <c r="BP2760" t="s">
        <v>3687</v>
      </c>
      <c r="BQ2760" t="s">
        <v>3531</v>
      </c>
      <c r="BR2760" t="s">
        <v>3688</v>
      </c>
      <c r="BS2760" t="s">
        <v>3532</v>
      </c>
      <c r="BT2760" t="s">
        <v>3689</v>
      </c>
      <c r="BU2760" t="s">
        <v>3533</v>
      </c>
      <c r="BV2760" t="s">
        <v>3534</v>
      </c>
      <c r="BW2760" t="s">
        <v>3535</v>
      </c>
      <c r="BX2760" t="s">
        <v>3536</v>
      </c>
      <c r="BY2760" t="s">
        <v>3690</v>
      </c>
      <c r="BZ2760" t="s">
        <v>3537</v>
      </c>
      <c r="CA2760" t="s">
        <v>3538</v>
      </c>
      <c r="CB2760" t="s">
        <v>3539</v>
      </c>
      <c r="CC2760" t="s">
        <v>3540</v>
      </c>
      <c r="CD2760" t="s">
        <v>3541</v>
      </c>
      <c r="CE2760" t="s">
        <v>3542</v>
      </c>
      <c r="CF2760" t="s">
        <v>3543</v>
      </c>
      <c r="CG2760" t="s">
        <v>3546</v>
      </c>
      <c r="CH2760" t="s">
        <v>3547</v>
      </c>
      <c r="CI2760" t="s">
        <v>3548</v>
      </c>
      <c r="CJ2760" t="s">
        <v>3549</v>
      </c>
      <c r="CK2760" t="s">
        <v>3550</v>
      </c>
      <c r="CL2760" t="s">
        <v>3551</v>
      </c>
      <c r="CM2760" t="s">
        <v>3552</v>
      </c>
      <c r="CN2760" t="s">
        <v>3553</v>
      </c>
      <c r="CO2760" t="s">
        <v>3554</v>
      </c>
      <c r="CP2760" t="s">
        <v>3555</v>
      </c>
      <c r="CQ2760" t="s">
        <v>3556</v>
      </c>
      <c r="CR2760" t="s">
        <v>3557</v>
      </c>
      <c r="CS2760" t="s">
        <v>3558</v>
      </c>
      <c r="CT2760" t="s">
        <v>3559</v>
      </c>
      <c r="CU2760" t="s">
        <v>3560</v>
      </c>
      <c r="CV2760" t="s">
        <v>3561</v>
      </c>
    </row>
    <row r="2761" spans="1:100" hidden="1" x14ac:dyDescent="0.2">
      <c r="A2761" t="s">
        <v>3494</v>
      </c>
      <c r="B2761" t="s">
        <v>2988</v>
      </c>
      <c r="C2761" t="s">
        <v>3657</v>
      </c>
      <c r="D2761" t="s">
        <v>2822</v>
      </c>
      <c r="E2761" t="s">
        <v>3792</v>
      </c>
      <c r="F2761" t="s">
        <v>3793</v>
      </c>
      <c r="G2761" t="s">
        <v>3659</v>
      </c>
      <c r="H2761" t="s">
        <v>3660</v>
      </c>
      <c r="I2761" t="s">
        <v>3661</v>
      </c>
      <c r="J2761" t="s">
        <v>3662</v>
      </c>
      <c r="K2761" t="s">
        <v>3663</v>
      </c>
      <c r="L2761" t="s">
        <v>3664</v>
      </c>
      <c r="M2761" t="s">
        <v>3665</v>
      </c>
      <c r="N2761" t="s">
        <v>3666</v>
      </c>
      <c r="O2761" t="s">
        <v>3667</v>
      </c>
      <c r="P2761" t="s">
        <v>3668</v>
      </c>
      <c r="Q2761" t="s">
        <v>3669</v>
      </c>
      <c r="R2761" t="s">
        <v>3670</v>
      </c>
      <c r="S2761" t="s">
        <v>3671</v>
      </c>
      <c r="T2761" t="s">
        <v>3672</v>
      </c>
      <c r="U2761" t="s">
        <v>3673</v>
      </c>
      <c r="V2761" t="s">
        <v>3674</v>
      </c>
      <c r="W2761" t="s">
        <v>3675</v>
      </c>
      <c r="X2761" t="s">
        <v>3676</v>
      </c>
      <c r="Y2761" t="s">
        <v>3677</v>
      </c>
      <c r="Z2761" t="s">
        <v>3678</v>
      </c>
      <c r="AA2761" t="s">
        <v>3679</v>
      </c>
      <c r="AB2761" t="s">
        <v>3680</v>
      </c>
      <c r="AC2761" t="s">
        <v>3681</v>
      </c>
      <c r="AD2761" t="s">
        <v>3682</v>
      </c>
      <c r="AE2761" t="s">
        <v>3683</v>
      </c>
      <c r="AF2761" t="s">
        <v>3684</v>
      </c>
      <c r="AG2761" t="s">
        <v>3685</v>
      </c>
      <c r="AH2761" t="s">
        <v>3686</v>
      </c>
      <c r="AI2761" t="s">
        <v>3114</v>
      </c>
      <c r="AJ2761" t="s">
        <v>3499</v>
      </c>
      <c r="AK2761" t="s">
        <v>3500</v>
      </c>
      <c r="AL2761" t="s">
        <v>3501</v>
      </c>
      <c r="AM2761" t="s">
        <v>3502</v>
      </c>
      <c r="AN2761" t="s">
        <v>3503</v>
      </c>
      <c r="AO2761" t="s">
        <v>3504</v>
      </c>
      <c r="AP2761" t="s">
        <v>3505</v>
      </c>
      <c r="AQ2761" t="s">
        <v>3506</v>
      </c>
      <c r="AR2761" t="s">
        <v>3507</v>
      </c>
      <c r="AS2761" t="s">
        <v>3508</v>
      </c>
      <c r="AT2761" t="s">
        <v>3509</v>
      </c>
      <c r="AU2761" t="s">
        <v>3510</v>
      </c>
      <c r="AV2761" t="s">
        <v>3511</v>
      </c>
      <c r="AW2761" t="s">
        <v>3512</v>
      </c>
      <c r="AX2761" t="s">
        <v>3513</v>
      </c>
      <c r="AY2761" t="s">
        <v>3514</v>
      </c>
      <c r="AZ2761" t="s">
        <v>3515</v>
      </c>
      <c r="BA2761" t="s">
        <v>3516</v>
      </c>
      <c r="BB2761" t="s">
        <v>3517</v>
      </c>
      <c r="BC2761" t="s">
        <v>3518</v>
      </c>
      <c r="BD2761" t="s">
        <v>3519</v>
      </c>
      <c r="BE2761" t="s">
        <v>3520</v>
      </c>
      <c r="BF2761" t="s">
        <v>3521</v>
      </c>
      <c r="BG2761" t="s">
        <v>3522</v>
      </c>
      <c r="BH2761" t="s">
        <v>3523</v>
      </c>
      <c r="BI2761" t="s">
        <v>3524</v>
      </c>
      <c r="BJ2761" t="s">
        <v>3525</v>
      </c>
      <c r="BK2761" t="s">
        <v>3526</v>
      </c>
      <c r="BL2761" t="s">
        <v>3527</v>
      </c>
      <c r="BM2761" t="s">
        <v>3528</v>
      </c>
      <c r="BN2761" t="s">
        <v>3529</v>
      </c>
      <c r="BO2761" t="s">
        <v>3530</v>
      </c>
      <c r="BP2761" t="s">
        <v>3687</v>
      </c>
      <c r="BQ2761" t="s">
        <v>3531</v>
      </c>
      <c r="BR2761" t="s">
        <v>3688</v>
      </c>
      <c r="BS2761" t="s">
        <v>3532</v>
      </c>
      <c r="BT2761" t="s">
        <v>3689</v>
      </c>
      <c r="BU2761" t="s">
        <v>3533</v>
      </c>
      <c r="BV2761" t="s">
        <v>3534</v>
      </c>
      <c r="BW2761" t="s">
        <v>3535</v>
      </c>
      <c r="BX2761" t="s">
        <v>3536</v>
      </c>
      <c r="BY2761" t="s">
        <v>3690</v>
      </c>
      <c r="BZ2761" t="s">
        <v>3537</v>
      </c>
      <c r="CA2761" t="s">
        <v>3538</v>
      </c>
      <c r="CB2761" t="s">
        <v>3539</v>
      </c>
      <c r="CC2761" t="s">
        <v>3540</v>
      </c>
      <c r="CD2761" t="s">
        <v>3541</v>
      </c>
      <c r="CE2761" t="s">
        <v>3542</v>
      </c>
      <c r="CF2761" t="s">
        <v>3543</v>
      </c>
      <c r="CG2761" t="s">
        <v>3546</v>
      </c>
      <c r="CH2761" t="s">
        <v>3547</v>
      </c>
      <c r="CI2761" t="s">
        <v>3548</v>
      </c>
      <c r="CJ2761" t="s">
        <v>3549</v>
      </c>
      <c r="CK2761" t="s">
        <v>3550</v>
      </c>
      <c r="CL2761" t="s">
        <v>3551</v>
      </c>
      <c r="CM2761" t="s">
        <v>3552</v>
      </c>
      <c r="CN2761" t="s">
        <v>3553</v>
      </c>
      <c r="CO2761" t="s">
        <v>3554</v>
      </c>
      <c r="CP2761" t="s">
        <v>3555</v>
      </c>
      <c r="CQ2761" t="s">
        <v>3556</v>
      </c>
      <c r="CR2761" t="s">
        <v>3557</v>
      </c>
      <c r="CS2761" t="s">
        <v>3558</v>
      </c>
      <c r="CT2761" t="s">
        <v>3559</v>
      </c>
      <c r="CU2761" t="s">
        <v>3560</v>
      </c>
      <c r="CV2761" t="s">
        <v>3561</v>
      </c>
    </row>
    <row r="2762" spans="1:100" hidden="1" x14ac:dyDescent="0.2">
      <c r="A2762" t="s">
        <v>3494</v>
      </c>
      <c r="B2762" t="s">
        <v>2988</v>
      </c>
      <c r="C2762" t="s">
        <v>3657</v>
      </c>
      <c r="D2762" t="s">
        <v>2822</v>
      </c>
      <c r="E2762" t="s">
        <v>3794</v>
      </c>
      <c r="F2762" t="s">
        <v>3795</v>
      </c>
      <c r="G2762" t="s">
        <v>3659</v>
      </c>
      <c r="H2762" t="s">
        <v>3660</v>
      </c>
      <c r="I2762" t="s">
        <v>3661</v>
      </c>
      <c r="J2762" t="s">
        <v>3662</v>
      </c>
      <c r="K2762" t="s">
        <v>3663</v>
      </c>
      <c r="L2762" t="s">
        <v>3664</v>
      </c>
      <c r="M2762" t="s">
        <v>3665</v>
      </c>
      <c r="N2762" t="s">
        <v>3666</v>
      </c>
      <c r="O2762" t="s">
        <v>3667</v>
      </c>
      <c r="P2762" t="s">
        <v>3668</v>
      </c>
      <c r="Q2762" t="s">
        <v>3669</v>
      </c>
      <c r="R2762" t="s">
        <v>3670</v>
      </c>
      <c r="S2762" t="s">
        <v>3671</v>
      </c>
      <c r="T2762" t="s">
        <v>3672</v>
      </c>
      <c r="U2762" t="s">
        <v>3673</v>
      </c>
      <c r="V2762" t="s">
        <v>3674</v>
      </c>
      <c r="W2762" t="s">
        <v>3675</v>
      </c>
      <c r="X2762" t="s">
        <v>3676</v>
      </c>
      <c r="Y2762" t="s">
        <v>3677</v>
      </c>
      <c r="Z2762" t="s">
        <v>3678</v>
      </c>
      <c r="AA2762" t="s">
        <v>3679</v>
      </c>
      <c r="AB2762" t="s">
        <v>3680</v>
      </c>
      <c r="AC2762" t="s">
        <v>3681</v>
      </c>
      <c r="AD2762" t="s">
        <v>3682</v>
      </c>
      <c r="AE2762" t="s">
        <v>3683</v>
      </c>
      <c r="AF2762" t="s">
        <v>3684</v>
      </c>
      <c r="AG2762" t="s">
        <v>3685</v>
      </c>
      <c r="AH2762" t="s">
        <v>3686</v>
      </c>
      <c r="AI2762" t="s">
        <v>3114</v>
      </c>
      <c r="AJ2762" t="s">
        <v>3499</v>
      </c>
      <c r="AK2762" t="s">
        <v>3500</v>
      </c>
      <c r="AL2762" t="s">
        <v>3501</v>
      </c>
      <c r="AM2762" t="s">
        <v>3502</v>
      </c>
      <c r="AN2762" t="s">
        <v>3503</v>
      </c>
      <c r="AO2762" t="s">
        <v>3504</v>
      </c>
      <c r="AP2762" t="s">
        <v>3505</v>
      </c>
      <c r="AQ2762" t="s">
        <v>3506</v>
      </c>
      <c r="AR2762" t="s">
        <v>3507</v>
      </c>
      <c r="AS2762" t="s">
        <v>3508</v>
      </c>
      <c r="AT2762" t="s">
        <v>3509</v>
      </c>
      <c r="AU2762" t="s">
        <v>3510</v>
      </c>
      <c r="AV2762" t="s">
        <v>3511</v>
      </c>
      <c r="AW2762" t="s">
        <v>3512</v>
      </c>
      <c r="AX2762" t="s">
        <v>3513</v>
      </c>
      <c r="AY2762" t="s">
        <v>3514</v>
      </c>
      <c r="AZ2762" t="s">
        <v>3515</v>
      </c>
      <c r="BA2762" t="s">
        <v>3516</v>
      </c>
      <c r="BB2762" t="s">
        <v>3517</v>
      </c>
      <c r="BC2762" t="s">
        <v>3518</v>
      </c>
      <c r="BD2762" t="s">
        <v>3519</v>
      </c>
      <c r="BE2762" t="s">
        <v>3520</v>
      </c>
      <c r="BF2762" t="s">
        <v>3521</v>
      </c>
      <c r="BG2762" t="s">
        <v>3522</v>
      </c>
      <c r="BH2762" t="s">
        <v>3523</v>
      </c>
      <c r="BI2762" t="s">
        <v>3524</v>
      </c>
      <c r="BJ2762" t="s">
        <v>3525</v>
      </c>
      <c r="BK2762" t="s">
        <v>3526</v>
      </c>
      <c r="BL2762" t="s">
        <v>3527</v>
      </c>
      <c r="BM2762" t="s">
        <v>3528</v>
      </c>
      <c r="BN2762" t="s">
        <v>3529</v>
      </c>
      <c r="BO2762" t="s">
        <v>3530</v>
      </c>
      <c r="BP2762" t="s">
        <v>3687</v>
      </c>
      <c r="BQ2762" t="s">
        <v>3531</v>
      </c>
      <c r="BR2762" t="s">
        <v>3688</v>
      </c>
      <c r="BS2762" t="s">
        <v>3532</v>
      </c>
      <c r="BT2762" t="s">
        <v>3689</v>
      </c>
      <c r="BU2762" t="s">
        <v>3533</v>
      </c>
      <c r="BV2762" t="s">
        <v>3534</v>
      </c>
      <c r="BW2762" t="s">
        <v>3535</v>
      </c>
      <c r="BX2762" t="s">
        <v>3536</v>
      </c>
      <c r="BY2762" t="s">
        <v>3690</v>
      </c>
      <c r="BZ2762" t="s">
        <v>3537</v>
      </c>
      <c r="CA2762" t="s">
        <v>3538</v>
      </c>
      <c r="CB2762" t="s">
        <v>3539</v>
      </c>
      <c r="CC2762" t="s">
        <v>3540</v>
      </c>
      <c r="CD2762" t="s">
        <v>3541</v>
      </c>
      <c r="CE2762" t="s">
        <v>3542</v>
      </c>
      <c r="CF2762" t="s">
        <v>3543</v>
      </c>
      <c r="CG2762" t="s">
        <v>3546</v>
      </c>
      <c r="CH2762" t="s">
        <v>3547</v>
      </c>
      <c r="CI2762" t="s">
        <v>3548</v>
      </c>
      <c r="CJ2762" t="s">
        <v>3549</v>
      </c>
      <c r="CK2762" t="s">
        <v>3550</v>
      </c>
      <c r="CL2762" t="s">
        <v>3551</v>
      </c>
      <c r="CM2762" t="s">
        <v>3552</v>
      </c>
      <c r="CN2762" t="s">
        <v>3553</v>
      </c>
      <c r="CO2762" t="s">
        <v>3554</v>
      </c>
      <c r="CP2762" t="s">
        <v>3555</v>
      </c>
      <c r="CQ2762" t="s">
        <v>3556</v>
      </c>
      <c r="CR2762" t="s">
        <v>3557</v>
      </c>
      <c r="CS2762" t="s">
        <v>3558</v>
      </c>
      <c r="CT2762" t="s">
        <v>3559</v>
      </c>
      <c r="CU2762" t="s">
        <v>3560</v>
      </c>
      <c r="CV2762" t="s">
        <v>3561</v>
      </c>
    </row>
    <row r="2763" spans="1:100" hidden="1" x14ac:dyDescent="0.2">
      <c r="A2763" t="s">
        <v>3494</v>
      </c>
      <c r="B2763" t="s">
        <v>2988</v>
      </c>
      <c r="C2763" t="s">
        <v>3657</v>
      </c>
      <c r="D2763" t="s">
        <v>2822</v>
      </c>
      <c r="E2763" t="s">
        <v>3796</v>
      </c>
      <c r="F2763" t="s">
        <v>3797</v>
      </c>
      <c r="G2763" t="s">
        <v>3738</v>
      </c>
      <c r="H2763" t="s">
        <v>3739</v>
      </c>
      <c r="I2763" t="s">
        <v>3740</v>
      </c>
      <c r="J2763" t="s">
        <v>3741</v>
      </c>
      <c r="K2763" t="s">
        <v>3742</v>
      </c>
      <c r="L2763" t="s">
        <v>3743</v>
      </c>
      <c r="M2763" t="s">
        <v>3744</v>
      </c>
      <c r="N2763" t="s">
        <v>3745</v>
      </c>
      <c r="O2763" t="s">
        <v>3746</v>
      </c>
      <c r="P2763" t="s">
        <v>3747</v>
      </c>
      <c r="Q2763" t="s">
        <v>3071</v>
      </c>
      <c r="R2763" t="s">
        <v>3659</v>
      </c>
      <c r="S2763" t="s">
        <v>3660</v>
      </c>
      <c r="T2763" t="s">
        <v>3661</v>
      </c>
      <c r="U2763" t="s">
        <v>3662</v>
      </c>
      <c r="V2763" t="s">
        <v>3663</v>
      </c>
      <c r="W2763" t="s">
        <v>3664</v>
      </c>
      <c r="X2763" t="s">
        <v>3665</v>
      </c>
      <c r="Y2763" t="s">
        <v>3114</v>
      </c>
      <c r="Z2763" t="s">
        <v>3561</v>
      </c>
    </row>
    <row r="2764" spans="1:100" hidden="1" x14ac:dyDescent="0.2">
      <c r="A2764" t="s">
        <v>3494</v>
      </c>
      <c r="B2764" t="s">
        <v>2988</v>
      </c>
      <c r="C2764" t="s">
        <v>3657</v>
      </c>
      <c r="D2764" t="s">
        <v>2822</v>
      </c>
      <c r="E2764" t="s">
        <v>3798</v>
      </c>
      <c r="F2764" t="s">
        <v>3799</v>
      </c>
      <c r="G2764" t="s">
        <v>3659</v>
      </c>
      <c r="H2764" t="s">
        <v>3660</v>
      </c>
      <c r="I2764" t="s">
        <v>3661</v>
      </c>
      <c r="J2764" t="s">
        <v>3662</v>
      </c>
      <c r="K2764" t="s">
        <v>3663</v>
      </c>
      <c r="L2764" t="s">
        <v>3664</v>
      </c>
      <c r="M2764" t="s">
        <v>3665</v>
      </c>
      <c r="N2764" t="s">
        <v>3666</v>
      </c>
      <c r="O2764" t="s">
        <v>3667</v>
      </c>
      <c r="P2764" t="s">
        <v>3668</v>
      </c>
      <c r="Q2764" t="s">
        <v>3669</v>
      </c>
      <c r="R2764" t="s">
        <v>3670</v>
      </c>
      <c r="S2764" t="s">
        <v>3671</v>
      </c>
      <c r="T2764" t="s">
        <v>3672</v>
      </c>
      <c r="U2764" t="s">
        <v>3673</v>
      </c>
      <c r="V2764" t="s">
        <v>3674</v>
      </c>
      <c r="W2764" t="s">
        <v>3675</v>
      </c>
      <c r="X2764" t="s">
        <v>3676</v>
      </c>
      <c r="Y2764" t="s">
        <v>3677</v>
      </c>
      <c r="Z2764" t="s">
        <v>3678</v>
      </c>
      <c r="AA2764" t="s">
        <v>3679</v>
      </c>
      <c r="AB2764" t="s">
        <v>3680</v>
      </c>
      <c r="AC2764" t="s">
        <v>3681</v>
      </c>
      <c r="AD2764" t="s">
        <v>3682</v>
      </c>
      <c r="AE2764" t="s">
        <v>3683</v>
      </c>
      <c r="AF2764" t="s">
        <v>3684</v>
      </c>
      <c r="AG2764" t="s">
        <v>3685</v>
      </c>
      <c r="AH2764" t="s">
        <v>3686</v>
      </c>
      <c r="AI2764" t="s">
        <v>3114</v>
      </c>
      <c r="AJ2764" t="s">
        <v>3499</v>
      </c>
      <c r="AK2764" t="s">
        <v>3500</v>
      </c>
      <c r="AL2764" t="s">
        <v>3501</v>
      </c>
      <c r="AM2764" t="s">
        <v>3502</v>
      </c>
      <c r="AN2764" t="s">
        <v>3503</v>
      </c>
      <c r="AO2764" t="s">
        <v>3504</v>
      </c>
      <c r="AP2764" t="s">
        <v>3505</v>
      </c>
      <c r="AQ2764" t="s">
        <v>3506</v>
      </c>
      <c r="AR2764" t="s">
        <v>3507</v>
      </c>
      <c r="AS2764" t="s">
        <v>3508</v>
      </c>
      <c r="AT2764" t="s">
        <v>3509</v>
      </c>
      <c r="AU2764" t="s">
        <v>3510</v>
      </c>
      <c r="AV2764" t="s">
        <v>3511</v>
      </c>
      <c r="AW2764" t="s">
        <v>3512</v>
      </c>
      <c r="AX2764" t="s">
        <v>3513</v>
      </c>
      <c r="AY2764" t="s">
        <v>3514</v>
      </c>
      <c r="AZ2764" t="s">
        <v>3515</v>
      </c>
      <c r="BA2764" t="s">
        <v>3516</v>
      </c>
      <c r="BB2764" t="s">
        <v>3517</v>
      </c>
      <c r="BC2764" t="s">
        <v>3518</v>
      </c>
      <c r="BD2764" t="s">
        <v>3519</v>
      </c>
      <c r="BE2764" t="s">
        <v>3520</v>
      </c>
      <c r="BF2764" t="s">
        <v>3521</v>
      </c>
      <c r="BG2764" t="s">
        <v>3522</v>
      </c>
      <c r="BH2764" t="s">
        <v>3523</v>
      </c>
      <c r="BI2764" t="s">
        <v>3524</v>
      </c>
      <c r="BJ2764" t="s">
        <v>3525</v>
      </c>
      <c r="BK2764" t="s">
        <v>3526</v>
      </c>
      <c r="BL2764" t="s">
        <v>3527</v>
      </c>
      <c r="BM2764" t="s">
        <v>3528</v>
      </c>
      <c r="BN2764" t="s">
        <v>3529</v>
      </c>
      <c r="BO2764" t="s">
        <v>3530</v>
      </c>
      <c r="BP2764" t="s">
        <v>3687</v>
      </c>
      <c r="BQ2764" t="s">
        <v>3531</v>
      </c>
      <c r="BR2764" t="s">
        <v>3688</v>
      </c>
      <c r="BS2764" t="s">
        <v>3532</v>
      </c>
      <c r="BT2764" t="s">
        <v>3689</v>
      </c>
      <c r="BU2764" t="s">
        <v>3533</v>
      </c>
      <c r="BV2764" t="s">
        <v>3534</v>
      </c>
      <c r="BW2764" t="s">
        <v>3535</v>
      </c>
      <c r="BX2764" t="s">
        <v>3536</v>
      </c>
      <c r="BY2764" t="s">
        <v>3690</v>
      </c>
      <c r="BZ2764" t="s">
        <v>3537</v>
      </c>
      <c r="CA2764" t="s">
        <v>3538</v>
      </c>
      <c r="CB2764" t="s">
        <v>3539</v>
      </c>
      <c r="CC2764" t="s">
        <v>3540</v>
      </c>
      <c r="CD2764" t="s">
        <v>3541</v>
      </c>
      <c r="CE2764" t="s">
        <v>3542</v>
      </c>
      <c r="CF2764" t="s">
        <v>3543</v>
      </c>
      <c r="CG2764" t="s">
        <v>3546</v>
      </c>
      <c r="CH2764" t="s">
        <v>3547</v>
      </c>
      <c r="CI2764" t="s">
        <v>3548</v>
      </c>
      <c r="CJ2764" t="s">
        <v>3549</v>
      </c>
      <c r="CK2764" t="s">
        <v>3550</v>
      </c>
      <c r="CL2764" t="s">
        <v>3551</v>
      </c>
      <c r="CM2764" t="s">
        <v>3552</v>
      </c>
      <c r="CN2764" t="s">
        <v>3553</v>
      </c>
      <c r="CO2764" t="s">
        <v>3554</v>
      </c>
      <c r="CP2764" t="s">
        <v>3555</v>
      </c>
      <c r="CQ2764" t="s">
        <v>3556</v>
      </c>
      <c r="CR2764" t="s">
        <v>3557</v>
      </c>
      <c r="CS2764" t="s">
        <v>3558</v>
      </c>
      <c r="CT2764" t="s">
        <v>3559</v>
      </c>
      <c r="CU2764" t="s">
        <v>3560</v>
      </c>
      <c r="CV2764" t="s">
        <v>3561</v>
      </c>
    </row>
    <row r="2765" spans="1:100" hidden="1" x14ac:dyDescent="0.2">
      <c r="A2765" t="s">
        <v>3494</v>
      </c>
      <c r="B2765" t="s">
        <v>2988</v>
      </c>
      <c r="C2765" t="s">
        <v>3657</v>
      </c>
      <c r="D2765" t="s">
        <v>2822</v>
      </c>
      <c r="E2765" t="s">
        <v>3800</v>
      </c>
      <c r="F2765" t="s">
        <v>3801</v>
      </c>
      <c r="G2765" t="s">
        <v>3659</v>
      </c>
      <c r="H2765" t="s">
        <v>3660</v>
      </c>
      <c r="I2765" t="s">
        <v>3661</v>
      </c>
      <c r="J2765" t="s">
        <v>3662</v>
      </c>
      <c r="K2765" t="s">
        <v>3663</v>
      </c>
      <c r="L2765" t="s">
        <v>3664</v>
      </c>
      <c r="M2765" t="s">
        <v>3665</v>
      </c>
      <c r="N2765" t="s">
        <v>3666</v>
      </c>
      <c r="O2765" t="s">
        <v>3667</v>
      </c>
      <c r="P2765" t="s">
        <v>3668</v>
      </c>
      <c r="Q2765" t="s">
        <v>3669</v>
      </c>
      <c r="R2765" t="s">
        <v>3670</v>
      </c>
      <c r="S2765" t="s">
        <v>3671</v>
      </c>
      <c r="T2765" t="s">
        <v>3672</v>
      </c>
      <c r="U2765" t="s">
        <v>3673</v>
      </c>
      <c r="V2765" t="s">
        <v>3674</v>
      </c>
      <c r="W2765" t="s">
        <v>3675</v>
      </c>
      <c r="X2765" t="s">
        <v>3676</v>
      </c>
      <c r="Y2765" t="s">
        <v>3677</v>
      </c>
      <c r="Z2765" t="s">
        <v>3678</v>
      </c>
      <c r="AA2765" t="s">
        <v>3679</v>
      </c>
      <c r="AB2765" t="s">
        <v>3680</v>
      </c>
      <c r="AC2765" t="s">
        <v>3681</v>
      </c>
      <c r="AD2765" t="s">
        <v>3682</v>
      </c>
      <c r="AE2765" t="s">
        <v>3683</v>
      </c>
      <c r="AF2765" t="s">
        <v>3684</v>
      </c>
      <c r="AG2765" t="s">
        <v>3685</v>
      </c>
      <c r="AH2765" t="s">
        <v>3686</v>
      </c>
      <c r="AI2765" t="s">
        <v>3114</v>
      </c>
      <c r="AJ2765" t="s">
        <v>3499</v>
      </c>
      <c r="AK2765" t="s">
        <v>3500</v>
      </c>
      <c r="AL2765" t="s">
        <v>3501</v>
      </c>
      <c r="AM2765" t="s">
        <v>3502</v>
      </c>
      <c r="AN2765" t="s">
        <v>3503</v>
      </c>
      <c r="AO2765" t="s">
        <v>3504</v>
      </c>
      <c r="AP2765" t="s">
        <v>3505</v>
      </c>
      <c r="AQ2765" t="s">
        <v>3506</v>
      </c>
      <c r="AR2765" t="s">
        <v>3507</v>
      </c>
      <c r="AS2765" t="s">
        <v>3508</v>
      </c>
      <c r="AT2765" t="s">
        <v>3509</v>
      </c>
      <c r="AU2765" t="s">
        <v>3510</v>
      </c>
      <c r="AV2765" t="s">
        <v>3511</v>
      </c>
      <c r="AW2765" t="s">
        <v>3512</v>
      </c>
      <c r="AX2765" t="s">
        <v>3513</v>
      </c>
      <c r="AY2765" t="s">
        <v>3514</v>
      </c>
      <c r="AZ2765" t="s">
        <v>3515</v>
      </c>
      <c r="BA2765" t="s">
        <v>3516</v>
      </c>
      <c r="BB2765" t="s">
        <v>3517</v>
      </c>
      <c r="BC2765" t="s">
        <v>3518</v>
      </c>
      <c r="BD2765" t="s">
        <v>3519</v>
      </c>
      <c r="BE2765" t="s">
        <v>3520</v>
      </c>
      <c r="BF2765" t="s">
        <v>3521</v>
      </c>
      <c r="BG2765" t="s">
        <v>3522</v>
      </c>
      <c r="BH2765" t="s">
        <v>3523</v>
      </c>
      <c r="BI2765" t="s">
        <v>3524</v>
      </c>
      <c r="BJ2765" t="s">
        <v>3525</v>
      </c>
      <c r="BK2765" t="s">
        <v>3526</v>
      </c>
      <c r="BL2765" t="s">
        <v>3527</v>
      </c>
      <c r="BM2765" t="s">
        <v>3528</v>
      </c>
      <c r="BN2765" t="s">
        <v>3529</v>
      </c>
      <c r="BO2765" t="s">
        <v>3530</v>
      </c>
      <c r="BP2765" t="s">
        <v>3687</v>
      </c>
      <c r="BQ2765" t="s">
        <v>3531</v>
      </c>
      <c r="BR2765" t="s">
        <v>3688</v>
      </c>
      <c r="BS2765" t="s">
        <v>3532</v>
      </c>
      <c r="BT2765" t="s">
        <v>3689</v>
      </c>
      <c r="BU2765" t="s">
        <v>3533</v>
      </c>
      <c r="BV2765" t="s">
        <v>3534</v>
      </c>
      <c r="BW2765" t="s">
        <v>3535</v>
      </c>
      <c r="BX2765" t="s">
        <v>3536</v>
      </c>
      <c r="BY2765" t="s">
        <v>3690</v>
      </c>
      <c r="BZ2765" t="s">
        <v>3537</v>
      </c>
      <c r="CA2765" t="s">
        <v>3538</v>
      </c>
      <c r="CB2765" t="s">
        <v>3539</v>
      </c>
      <c r="CC2765" t="s">
        <v>3540</v>
      </c>
      <c r="CD2765" t="s">
        <v>3541</v>
      </c>
      <c r="CE2765" t="s">
        <v>3542</v>
      </c>
      <c r="CF2765" t="s">
        <v>3543</v>
      </c>
      <c r="CG2765" t="s">
        <v>3546</v>
      </c>
      <c r="CH2765" t="s">
        <v>3547</v>
      </c>
      <c r="CI2765" t="s">
        <v>3548</v>
      </c>
      <c r="CJ2765" t="s">
        <v>3549</v>
      </c>
      <c r="CK2765" t="s">
        <v>3550</v>
      </c>
      <c r="CL2765" t="s">
        <v>3551</v>
      </c>
      <c r="CM2765" t="s">
        <v>3552</v>
      </c>
      <c r="CN2765" t="s">
        <v>3553</v>
      </c>
      <c r="CO2765" t="s">
        <v>3554</v>
      </c>
      <c r="CP2765" t="s">
        <v>3555</v>
      </c>
      <c r="CQ2765" t="s">
        <v>3556</v>
      </c>
      <c r="CR2765" t="s">
        <v>3557</v>
      </c>
      <c r="CS2765" t="s">
        <v>3558</v>
      </c>
      <c r="CT2765" t="s">
        <v>3559</v>
      </c>
      <c r="CU2765" t="s">
        <v>3560</v>
      </c>
      <c r="CV2765" t="s">
        <v>3561</v>
      </c>
    </row>
    <row r="2766" spans="1:100" hidden="1" x14ac:dyDescent="0.2">
      <c r="A2766" t="s">
        <v>3494</v>
      </c>
      <c r="B2766" t="s">
        <v>2988</v>
      </c>
      <c r="C2766" t="s">
        <v>3657</v>
      </c>
      <c r="D2766" t="s">
        <v>2822</v>
      </c>
      <c r="E2766" t="s">
        <v>3802</v>
      </c>
      <c r="F2766" t="s">
        <v>3803</v>
      </c>
      <c r="G2766" t="s">
        <v>3659</v>
      </c>
      <c r="H2766" t="s">
        <v>3660</v>
      </c>
      <c r="I2766" t="s">
        <v>3661</v>
      </c>
      <c r="J2766" t="s">
        <v>3662</v>
      </c>
      <c r="K2766" t="s">
        <v>3663</v>
      </c>
      <c r="L2766" t="s">
        <v>3664</v>
      </c>
      <c r="M2766" t="s">
        <v>3665</v>
      </c>
      <c r="N2766" t="s">
        <v>3666</v>
      </c>
      <c r="O2766" t="s">
        <v>3667</v>
      </c>
      <c r="P2766" t="s">
        <v>3668</v>
      </c>
      <c r="Q2766" t="s">
        <v>3669</v>
      </c>
      <c r="R2766" t="s">
        <v>3670</v>
      </c>
      <c r="S2766" t="s">
        <v>3671</v>
      </c>
      <c r="T2766" t="s">
        <v>3672</v>
      </c>
      <c r="U2766" t="s">
        <v>3673</v>
      </c>
      <c r="V2766" t="s">
        <v>3674</v>
      </c>
      <c r="W2766" t="s">
        <v>3675</v>
      </c>
      <c r="X2766" t="s">
        <v>3676</v>
      </c>
      <c r="Y2766" t="s">
        <v>3677</v>
      </c>
      <c r="Z2766" t="s">
        <v>3678</v>
      </c>
      <c r="AA2766" t="s">
        <v>3679</v>
      </c>
      <c r="AB2766" t="s">
        <v>3680</v>
      </c>
      <c r="AC2766" t="s">
        <v>3681</v>
      </c>
      <c r="AD2766" t="s">
        <v>3682</v>
      </c>
      <c r="AE2766" t="s">
        <v>3683</v>
      </c>
      <c r="AF2766" t="s">
        <v>3684</v>
      </c>
      <c r="AG2766" t="s">
        <v>3685</v>
      </c>
      <c r="AH2766" t="s">
        <v>3686</v>
      </c>
      <c r="AI2766" t="s">
        <v>3114</v>
      </c>
      <c r="AJ2766" t="s">
        <v>3499</v>
      </c>
      <c r="AK2766" t="s">
        <v>3500</v>
      </c>
      <c r="AL2766" t="s">
        <v>3501</v>
      </c>
      <c r="AM2766" t="s">
        <v>3502</v>
      </c>
      <c r="AN2766" t="s">
        <v>3503</v>
      </c>
      <c r="AO2766" t="s">
        <v>3504</v>
      </c>
      <c r="AP2766" t="s">
        <v>3505</v>
      </c>
      <c r="AQ2766" t="s">
        <v>3506</v>
      </c>
      <c r="AR2766" t="s">
        <v>3507</v>
      </c>
      <c r="AS2766" t="s">
        <v>3508</v>
      </c>
      <c r="AT2766" t="s">
        <v>3509</v>
      </c>
      <c r="AU2766" t="s">
        <v>3510</v>
      </c>
      <c r="AV2766" t="s">
        <v>3511</v>
      </c>
      <c r="AW2766" t="s">
        <v>3512</v>
      </c>
      <c r="AX2766" t="s">
        <v>3513</v>
      </c>
      <c r="AY2766" t="s">
        <v>3514</v>
      </c>
      <c r="AZ2766" t="s">
        <v>3515</v>
      </c>
      <c r="BA2766" t="s">
        <v>3516</v>
      </c>
      <c r="BB2766" t="s">
        <v>3517</v>
      </c>
      <c r="BC2766" t="s">
        <v>3518</v>
      </c>
      <c r="BD2766" t="s">
        <v>3519</v>
      </c>
      <c r="BE2766" t="s">
        <v>3520</v>
      </c>
      <c r="BF2766" t="s">
        <v>3521</v>
      </c>
      <c r="BG2766" t="s">
        <v>3522</v>
      </c>
      <c r="BH2766" t="s">
        <v>3523</v>
      </c>
      <c r="BI2766" t="s">
        <v>3524</v>
      </c>
      <c r="BJ2766" t="s">
        <v>3525</v>
      </c>
      <c r="BK2766" t="s">
        <v>3526</v>
      </c>
      <c r="BL2766" t="s">
        <v>3527</v>
      </c>
      <c r="BM2766" t="s">
        <v>3528</v>
      </c>
      <c r="BN2766" t="s">
        <v>3529</v>
      </c>
      <c r="BO2766" t="s">
        <v>3530</v>
      </c>
      <c r="BP2766" t="s">
        <v>3687</v>
      </c>
      <c r="BQ2766" t="s">
        <v>3531</v>
      </c>
      <c r="BR2766" t="s">
        <v>3688</v>
      </c>
      <c r="BS2766" t="s">
        <v>3532</v>
      </c>
      <c r="BT2766" t="s">
        <v>3689</v>
      </c>
      <c r="BU2766" t="s">
        <v>3533</v>
      </c>
      <c r="BV2766" t="s">
        <v>3534</v>
      </c>
      <c r="BW2766" t="s">
        <v>3535</v>
      </c>
      <c r="BX2766" t="s">
        <v>3536</v>
      </c>
      <c r="BY2766" t="s">
        <v>3690</v>
      </c>
      <c r="BZ2766" t="s">
        <v>3537</v>
      </c>
      <c r="CA2766" t="s">
        <v>3538</v>
      </c>
      <c r="CB2766" t="s">
        <v>3539</v>
      </c>
      <c r="CC2766" t="s">
        <v>3540</v>
      </c>
      <c r="CD2766" t="s">
        <v>3541</v>
      </c>
      <c r="CE2766" t="s">
        <v>3542</v>
      </c>
      <c r="CF2766" t="s">
        <v>3543</v>
      </c>
      <c r="CG2766" t="s">
        <v>3546</v>
      </c>
      <c r="CH2766" t="s">
        <v>3547</v>
      </c>
      <c r="CI2766" t="s">
        <v>3548</v>
      </c>
      <c r="CJ2766" t="s">
        <v>3549</v>
      </c>
      <c r="CK2766" t="s">
        <v>3550</v>
      </c>
      <c r="CL2766" t="s">
        <v>3551</v>
      </c>
      <c r="CM2766" t="s">
        <v>3552</v>
      </c>
      <c r="CN2766" t="s">
        <v>3553</v>
      </c>
      <c r="CO2766" t="s">
        <v>3554</v>
      </c>
      <c r="CP2766" t="s">
        <v>3555</v>
      </c>
      <c r="CQ2766" t="s">
        <v>3556</v>
      </c>
      <c r="CR2766" t="s">
        <v>3557</v>
      </c>
      <c r="CS2766" t="s">
        <v>3558</v>
      </c>
      <c r="CT2766" t="s">
        <v>3559</v>
      </c>
      <c r="CU2766" t="s">
        <v>3560</v>
      </c>
      <c r="CV2766" t="s">
        <v>3561</v>
      </c>
    </row>
    <row r="2767" spans="1:100" hidden="1" x14ac:dyDescent="0.2">
      <c r="A2767" t="s">
        <v>3494</v>
      </c>
      <c r="B2767" t="s">
        <v>2988</v>
      </c>
      <c r="C2767" t="s">
        <v>3657</v>
      </c>
      <c r="D2767" t="s">
        <v>2822</v>
      </c>
      <c r="E2767" t="s">
        <v>3804</v>
      </c>
      <c r="F2767" t="s">
        <v>3805</v>
      </c>
      <c r="G2767" t="s">
        <v>3659</v>
      </c>
      <c r="H2767" t="s">
        <v>3660</v>
      </c>
      <c r="I2767" t="s">
        <v>3661</v>
      </c>
      <c r="J2767" t="s">
        <v>3662</v>
      </c>
      <c r="K2767" t="s">
        <v>3663</v>
      </c>
      <c r="L2767" t="s">
        <v>3664</v>
      </c>
      <c r="M2767" t="s">
        <v>3665</v>
      </c>
      <c r="N2767" t="s">
        <v>3666</v>
      </c>
      <c r="O2767" t="s">
        <v>3667</v>
      </c>
      <c r="P2767" t="s">
        <v>3668</v>
      </c>
      <c r="Q2767" t="s">
        <v>3669</v>
      </c>
      <c r="R2767" t="s">
        <v>3670</v>
      </c>
      <c r="S2767" t="s">
        <v>3671</v>
      </c>
      <c r="T2767" t="s">
        <v>3672</v>
      </c>
      <c r="U2767" t="s">
        <v>3673</v>
      </c>
      <c r="V2767" t="s">
        <v>3674</v>
      </c>
      <c r="W2767" t="s">
        <v>3675</v>
      </c>
      <c r="X2767" t="s">
        <v>3676</v>
      </c>
      <c r="Y2767" t="s">
        <v>3677</v>
      </c>
      <c r="Z2767" t="s">
        <v>3678</v>
      </c>
      <c r="AA2767" t="s">
        <v>3679</v>
      </c>
      <c r="AB2767" t="s">
        <v>3680</v>
      </c>
      <c r="AC2767" t="s">
        <v>3681</v>
      </c>
      <c r="AD2767" t="s">
        <v>3682</v>
      </c>
      <c r="AE2767" t="s">
        <v>3683</v>
      </c>
      <c r="AF2767" t="s">
        <v>3684</v>
      </c>
      <c r="AG2767" t="s">
        <v>3685</v>
      </c>
      <c r="AH2767" t="s">
        <v>3686</v>
      </c>
      <c r="AI2767" t="s">
        <v>3114</v>
      </c>
      <c r="AJ2767" t="s">
        <v>3499</v>
      </c>
      <c r="AK2767" t="s">
        <v>3500</v>
      </c>
      <c r="AL2767" t="s">
        <v>3501</v>
      </c>
      <c r="AM2767" t="s">
        <v>3502</v>
      </c>
      <c r="AN2767" t="s">
        <v>3503</v>
      </c>
      <c r="AO2767" t="s">
        <v>3504</v>
      </c>
      <c r="AP2767" t="s">
        <v>3505</v>
      </c>
      <c r="AQ2767" t="s">
        <v>3506</v>
      </c>
      <c r="AR2767" t="s">
        <v>3507</v>
      </c>
      <c r="AS2767" t="s">
        <v>3508</v>
      </c>
      <c r="AT2767" t="s">
        <v>3509</v>
      </c>
      <c r="AU2767" t="s">
        <v>3510</v>
      </c>
      <c r="AV2767" t="s">
        <v>3511</v>
      </c>
      <c r="AW2767" t="s">
        <v>3512</v>
      </c>
      <c r="AX2767" t="s">
        <v>3513</v>
      </c>
      <c r="AY2767" t="s">
        <v>3514</v>
      </c>
      <c r="AZ2767" t="s">
        <v>3515</v>
      </c>
      <c r="BA2767" t="s">
        <v>3516</v>
      </c>
      <c r="BB2767" t="s">
        <v>3517</v>
      </c>
      <c r="BC2767" t="s">
        <v>3518</v>
      </c>
      <c r="BD2767" t="s">
        <v>3519</v>
      </c>
      <c r="BE2767" t="s">
        <v>3520</v>
      </c>
      <c r="BF2767" t="s">
        <v>3521</v>
      </c>
      <c r="BG2767" t="s">
        <v>3522</v>
      </c>
      <c r="BH2767" t="s">
        <v>3523</v>
      </c>
      <c r="BI2767" t="s">
        <v>3524</v>
      </c>
      <c r="BJ2767" t="s">
        <v>3525</v>
      </c>
      <c r="BK2767" t="s">
        <v>3526</v>
      </c>
      <c r="BL2767" t="s">
        <v>3527</v>
      </c>
      <c r="BM2767" t="s">
        <v>3528</v>
      </c>
      <c r="BN2767" t="s">
        <v>3529</v>
      </c>
      <c r="BO2767" t="s">
        <v>3530</v>
      </c>
      <c r="BP2767" t="s">
        <v>3687</v>
      </c>
      <c r="BQ2767" t="s">
        <v>3531</v>
      </c>
      <c r="BR2767" t="s">
        <v>3688</v>
      </c>
      <c r="BS2767" t="s">
        <v>3532</v>
      </c>
      <c r="BT2767" t="s">
        <v>3689</v>
      </c>
      <c r="BU2767" t="s">
        <v>3533</v>
      </c>
      <c r="BV2767" t="s">
        <v>3534</v>
      </c>
      <c r="BW2767" t="s">
        <v>3535</v>
      </c>
      <c r="BX2767" t="s">
        <v>3536</v>
      </c>
      <c r="BY2767" t="s">
        <v>3690</v>
      </c>
      <c r="BZ2767" t="s">
        <v>3537</v>
      </c>
      <c r="CA2767" t="s">
        <v>3538</v>
      </c>
      <c r="CB2767" t="s">
        <v>3539</v>
      </c>
      <c r="CC2767" t="s">
        <v>3540</v>
      </c>
      <c r="CD2767" t="s">
        <v>3541</v>
      </c>
      <c r="CE2767" t="s">
        <v>3542</v>
      </c>
      <c r="CF2767" t="s">
        <v>3543</v>
      </c>
      <c r="CG2767" t="s">
        <v>3546</v>
      </c>
      <c r="CH2767" t="s">
        <v>3547</v>
      </c>
      <c r="CI2767" t="s">
        <v>3548</v>
      </c>
      <c r="CJ2767" t="s">
        <v>3549</v>
      </c>
      <c r="CK2767" t="s">
        <v>3550</v>
      </c>
      <c r="CL2767" t="s">
        <v>3551</v>
      </c>
      <c r="CM2767" t="s">
        <v>3552</v>
      </c>
      <c r="CN2767" t="s">
        <v>3553</v>
      </c>
      <c r="CO2767" t="s">
        <v>3554</v>
      </c>
      <c r="CP2767" t="s">
        <v>3555</v>
      </c>
      <c r="CQ2767" t="s">
        <v>3556</v>
      </c>
      <c r="CR2767" t="s">
        <v>3557</v>
      </c>
      <c r="CS2767" t="s">
        <v>3558</v>
      </c>
      <c r="CT2767" t="s">
        <v>3559</v>
      </c>
      <c r="CU2767" t="s">
        <v>3560</v>
      </c>
      <c r="CV2767" t="s">
        <v>3561</v>
      </c>
    </row>
    <row r="2768" spans="1:100" hidden="1" x14ac:dyDescent="0.2">
      <c r="A2768" t="s">
        <v>3494</v>
      </c>
      <c r="B2768" t="s">
        <v>2988</v>
      </c>
      <c r="C2768" t="s">
        <v>3657</v>
      </c>
      <c r="D2768" t="s">
        <v>2822</v>
      </c>
      <c r="E2768" t="s">
        <v>3806</v>
      </c>
      <c r="F2768" t="s">
        <v>3807</v>
      </c>
      <c r="G2768" t="s">
        <v>3659</v>
      </c>
      <c r="H2768" t="s">
        <v>3660</v>
      </c>
      <c r="I2768" t="s">
        <v>3661</v>
      </c>
      <c r="J2768" t="s">
        <v>3662</v>
      </c>
      <c r="K2768" t="s">
        <v>3663</v>
      </c>
      <c r="L2768" t="s">
        <v>3664</v>
      </c>
      <c r="M2768" t="s">
        <v>3665</v>
      </c>
      <c r="N2768" t="s">
        <v>3666</v>
      </c>
      <c r="O2768" t="s">
        <v>3667</v>
      </c>
      <c r="P2768" t="s">
        <v>3668</v>
      </c>
      <c r="Q2768" t="s">
        <v>3669</v>
      </c>
      <c r="R2768" t="s">
        <v>3670</v>
      </c>
      <c r="S2768" t="s">
        <v>3671</v>
      </c>
      <c r="T2768" t="s">
        <v>3672</v>
      </c>
      <c r="U2768" t="s">
        <v>3673</v>
      </c>
      <c r="V2768" t="s">
        <v>3674</v>
      </c>
      <c r="W2768" t="s">
        <v>3675</v>
      </c>
      <c r="X2768" t="s">
        <v>3676</v>
      </c>
      <c r="Y2768" t="s">
        <v>3677</v>
      </c>
      <c r="Z2768" t="s">
        <v>3678</v>
      </c>
      <c r="AA2768" t="s">
        <v>3679</v>
      </c>
      <c r="AB2768" t="s">
        <v>3680</v>
      </c>
      <c r="AC2768" t="s">
        <v>3681</v>
      </c>
      <c r="AD2768" t="s">
        <v>3682</v>
      </c>
      <c r="AE2768" t="s">
        <v>3683</v>
      </c>
      <c r="AF2768" t="s">
        <v>3684</v>
      </c>
      <c r="AG2768" t="s">
        <v>3685</v>
      </c>
      <c r="AH2768" t="s">
        <v>3686</v>
      </c>
      <c r="AI2768" t="s">
        <v>3114</v>
      </c>
      <c r="AJ2768" t="s">
        <v>3499</v>
      </c>
      <c r="AK2768" t="s">
        <v>3500</v>
      </c>
      <c r="AL2768" t="s">
        <v>3501</v>
      </c>
      <c r="AM2768" t="s">
        <v>3502</v>
      </c>
      <c r="AN2768" t="s">
        <v>3503</v>
      </c>
      <c r="AO2768" t="s">
        <v>3504</v>
      </c>
      <c r="AP2768" t="s">
        <v>3505</v>
      </c>
      <c r="AQ2768" t="s">
        <v>3506</v>
      </c>
      <c r="AR2768" t="s">
        <v>3507</v>
      </c>
      <c r="AS2768" t="s">
        <v>3508</v>
      </c>
      <c r="AT2768" t="s">
        <v>3509</v>
      </c>
      <c r="AU2768" t="s">
        <v>3510</v>
      </c>
      <c r="AV2768" t="s">
        <v>3511</v>
      </c>
      <c r="AW2768" t="s">
        <v>3512</v>
      </c>
      <c r="AX2768" t="s">
        <v>3513</v>
      </c>
      <c r="AY2768" t="s">
        <v>3514</v>
      </c>
      <c r="AZ2768" t="s">
        <v>3515</v>
      </c>
      <c r="BA2768" t="s">
        <v>3516</v>
      </c>
      <c r="BB2768" t="s">
        <v>3517</v>
      </c>
      <c r="BC2768" t="s">
        <v>3518</v>
      </c>
      <c r="BD2768" t="s">
        <v>3519</v>
      </c>
      <c r="BE2768" t="s">
        <v>3520</v>
      </c>
      <c r="BF2768" t="s">
        <v>3521</v>
      </c>
      <c r="BG2768" t="s">
        <v>3522</v>
      </c>
      <c r="BH2768" t="s">
        <v>3523</v>
      </c>
      <c r="BI2768" t="s">
        <v>3524</v>
      </c>
      <c r="BJ2768" t="s">
        <v>3525</v>
      </c>
      <c r="BK2768" t="s">
        <v>3526</v>
      </c>
      <c r="BL2768" t="s">
        <v>3527</v>
      </c>
      <c r="BM2768" t="s">
        <v>3528</v>
      </c>
      <c r="BN2768" t="s">
        <v>3529</v>
      </c>
      <c r="BO2768" t="s">
        <v>3530</v>
      </c>
      <c r="BP2768" t="s">
        <v>3687</v>
      </c>
      <c r="BQ2768" t="s">
        <v>3531</v>
      </c>
      <c r="BR2768" t="s">
        <v>3688</v>
      </c>
      <c r="BS2768" t="s">
        <v>3532</v>
      </c>
      <c r="BT2768" t="s">
        <v>3689</v>
      </c>
      <c r="BU2768" t="s">
        <v>3533</v>
      </c>
      <c r="BV2768" t="s">
        <v>3534</v>
      </c>
      <c r="BW2768" t="s">
        <v>3535</v>
      </c>
      <c r="BX2768" t="s">
        <v>3536</v>
      </c>
      <c r="BY2768" t="s">
        <v>3690</v>
      </c>
      <c r="BZ2768" t="s">
        <v>3537</v>
      </c>
      <c r="CA2768" t="s">
        <v>3538</v>
      </c>
      <c r="CB2768" t="s">
        <v>3539</v>
      </c>
      <c r="CC2768" t="s">
        <v>3540</v>
      </c>
      <c r="CD2768" t="s">
        <v>3541</v>
      </c>
      <c r="CE2768" t="s">
        <v>3542</v>
      </c>
      <c r="CF2768" t="s">
        <v>3543</v>
      </c>
      <c r="CG2768" t="s">
        <v>3546</v>
      </c>
      <c r="CH2768" t="s">
        <v>3547</v>
      </c>
      <c r="CI2768" t="s">
        <v>3548</v>
      </c>
      <c r="CJ2768" t="s">
        <v>3549</v>
      </c>
      <c r="CK2768" t="s">
        <v>3550</v>
      </c>
      <c r="CL2768" t="s">
        <v>3551</v>
      </c>
      <c r="CM2768" t="s">
        <v>3552</v>
      </c>
      <c r="CN2768" t="s">
        <v>3553</v>
      </c>
      <c r="CO2768" t="s">
        <v>3554</v>
      </c>
      <c r="CP2768" t="s">
        <v>3555</v>
      </c>
      <c r="CQ2768" t="s">
        <v>3556</v>
      </c>
      <c r="CR2768" t="s">
        <v>3557</v>
      </c>
      <c r="CS2768" t="s">
        <v>3558</v>
      </c>
      <c r="CT2768" t="s">
        <v>3559</v>
      </c>
      <c r="CU2768" t="s">
        <v>3560</v>
      </c>
      <c r="CV2768" t="s">
        <v>3561</v>
      </c>
    </row>
    <row r="2769" spans="1:100" hidden="1" x14ac:dyDescent="0.2">
      <c r="A2769" t="s">
        <v>3494</v>
      </c>
      <c r="B2769" t="s">
        <v>2988</v>
      </c>
      <c r="C2769" t="s">
        <v>3657</v>
      </c>
      <c r="D2769" t="s">
        <v>2822</v>
      </c>
      <c r="E2769" t="s">
        <v>3808</v>
      </c>
      <c r="F2769" t="s">
        <v>3809</v>
      </c>
      <c r="G2769" t="s">
        <v>3659</v>
      </c>
      <c r="H2769" t="s">
        <v>3660</v>
      </c>
      <c r="I2769" t="s">
        <v>3661</v>
      </c>
      <c r="J2769" t="s">
        <v>3662</v>
      </c>
      <c r="K2769" t="s">
        <v>3663</v>
      </c>
      <c r="L2769" t="s">
        <v>3664</v>
      </c>
      <c r="M2769" t="s">
        <v>3665</v>
      </c>
      <c r="N2769" t="s">
        <v>3666</v>
      </c>
      <c r="O2769" t="s">
        <v>3667</v>
      </c>
      <c r="P2769" t="s">
        <v>3668</v>
      </c>
      <c r="Q2769" t="s">
        <v>3669</v>
      </c>
      <c r="R2769" t="s">
        <v>3670</v>
      </c>
      <c r="S2769" t="s">
        <v>3671</v>
      </c>
      <c r="T2769" t="s">
        <v>3672</v>
      </c>
      <c r="U2769" t="s">
        <v>3673</v>
      </c>
      <c r="V2769" t="s">
        <v>3674</v>
      </c>
      <c r="W2769" t="s">
        <v>3675</v>
      </c>
      <c r="X2769" t="s">
        <v>3676</v>
      </c>
      <c r="Y2769" t="s">
        <v>3677</v>
      </c>
      <c r="Z2769" t="s">
        <v>3678</v>
      </c>
      <c r="AA2769" t="s">
        <v>3679</v>
      </c>
      <c r="AB2769" t="s">
        <v>3680</v>
      </c>
      <c r="AC2769" t="s">
        <v>3681</v>
      </c>
      <c r="AD2769" t="s">
        <v>3682</v>
      </c>
      <c r="AE2769" t="s">
        <v>3683</v>
      </c>
      <c r="AF2769" t="s">
        <v>3684</v>
      </c>
      <c r="AG2769" t="s">
        <v>3685</v>
      </c>
      <c r="AH2769" t="s">
        <v>3686</v>
      </c>
      <c r="AI2769" t="s">
        <v>3114</v>
      </c>
      <c r="AJ2769" t="s">
        <v>3499</v>
      </c>
      <c r="AK2769" t="s">
        <v>3500</v>
      </c>
      <c r="AL2769" t="s">
        <v>3501</v>
      </c>
      <c r="AM2769" t="s">
        <v>3502</v>
      </c>
      <c r="AN2769" t="s">
        <v>3503</v>
      </c>
      <c r="AO2769" t="s">
        <v>3504</v>
      </c>
      <c r="AP2769" t="s">
        <v>3505</v>
      </c>
      <c r="AQ2769" t="s">
        <v>3506</v>
      </c>
      <c r="AR2769" t="s">
        <v>3507</v>
      </c>
      <c r="AS2769" t="s">
        <v>3508</v>
      </c>
      <c r="AT2769" t="s">
        <v>3509</v>
      </c>
      <c r="AU2769" t="s">
        <v>3510</v>
      </c>
      <c r="AV2769" t="s">
        <v>3511</v>
      </c>
      <c r="AW2769" t="s">
        <v>3512</v>
      </c>
      <c r="AX2769" t="s">
        <v>3513</v>
      </c>
      <c r="AY2769" t="s">
        <v>3514</v>
      </c>
      <c r="AZ2769" t="s">
        <v>3515</v>
      </c>
      <c r="BA2769" t="s">
        <v>3516</v>
      </c>
      <c r="BB2769" t="s">
        <v>3517</v>
      </c>
      <c r="BC2769" t="s">
        <v>3518</v>
      </c>
      <c r="BD2769" t="s">
        <v>3519</v>
      </c>
      <c r="BE2769" t="s">
        <v>3520</v>
      </c>
      <c r="BF2769" t="s">
        <v>3521</v>
      </c>
      <c r="BG2769" t="s">
        <v>3522</v>
      </c>
      <c r="BH2769" t="s">
        <v>3523</v>
      </c>
      <c r="BI2769" t="s">
        <v>3524</v>
      </c>
      <c r="BJ2769" t="s">
        <v>3525</v>
      </c>
      <c r="BK2769" t="s">
        <v>3526</v>
      </c>
      <c r="BL2769" t="s">
        <v>3527</v>
      </c>
      <c r="BM2769" t="s">
        <v>3528</v>
      </c>
      <c r="BN2769" t="s">
        <v>3529</v>
      </c>
      <c r="BO2769" t="s">
        <v>3530</v>
      </c>
      <c r="BP2769" t="s">
        <v>3687</v>
      </c>
      <c r="BQ2769" t="s">
        <v>3531</v>
      </c>
      <c r="BR2769" t="s">
        <v>3688</v>
      </c>
      <c r="BS2769" t="s">
        <v>3532</v>
      </c>
      <c r="BT2769" t="s">
        <v>3689</v>
      </c>
      <c r="BU2769" t="s">
        <v>3533</v>
      </c>
      <c r="BV2769" t="s">
        <v>3534</v>
      </c>
      <c r="BW2769" t="s">
        <v>3535</v>
      </c>
      <c r="BX2769" t="s">
        <v>3536</v>
      </c>
      <c r="BY2769" t="s">
        <v>3690</v>
      </c>
      <c r="BZ2769" t="s">
        <v>3537</v>
      </c>
      <c r="CA2769" t="s">
        <v>3538</v>
      </c>
      <c r="CB2769" t="s">
        <v>3539</v>
      </c>
      <c r="CC2769" t="s">
        <v>3540</v>
      </c>
      <c r="CD2769" t="s">
        <v>3541</v>
      </c>
      <c r="CE2769" t="s">
        <v>3542</v>
      </c>
      <c r="CF2769" t="s">
        <v>3543</v>
      </c>
      <c r="CG2769" t="s">
        <v>3546</v>
      </c>
      <c r="CH2769" t="s">
        <v>3547</v>
      </c>
      <c r="CI2769" t="s">
        <v>3548</v>
      </c>
      <c r="CJ2769" t="s">
        <v>3549</v>
      </c>
      <c r="CK2769" t="s">
        <v>3550</v>
      </c>
      <c r="CL2769" t="s">
        <v>3551</v>
      </c>
      <c r="CM2769" t="s">
        <v>3552</v>
      </c>
      <c r="CN2769" t="s">
        <v>3553</v>
      </c>
      <c r="CO2769" t="s">
        <v>3554</v>
      </c>
      <c r="CP2769" t="s">
        <v>3555</v>
      </c>
      <c r="CQ2769" t="s">
        <v>3556</v>
      </c>
      <c r="CR2769" t="s">
        <v>3557</v>
      </c>
      <c r="CS2769" t="s">
        <v>3558</v>
      </c>
      <c r="CT2769" t="s">
        <v>3559</v>
      </c>
      <c r="CU2769" t="s">
        <v>3560</v>
      </c>
      <c r="CV2769" t="s">
        <v>3561</v>
      </c>
    </row>
    <row r="2770" spans="1:100" hidden="1" x14ac:dyDescent="0.2">
      <c r="A2770" t="s">
        <v>3494</v>
      </c>
      <c r="B2770" t="s">
        <v>2988</v>
      </c>
      <c r="C2770" t="s">
        <v>3657</v>
      </c>
      <c r="D2770" t="s">
        <v>2822</v>
      </c>
      <c r="E2770" t="s">
        <v>3810</v>
      </c>
      <c r="F2770" t="s">
        <v>3811</v>
      </c>
      <c r="G2770" t="s">
        <v>3738</v>
      </c>
      <c r="H2770" t="s">
        <v>3739</v>
      </c>
      <c r="I2770" t="s">
        <v>3740</v>
      </c>
      <c r="J2770" t="s">
        <v>3741</v>
      </c>
      <c r="K2770" t="s">
        <v>3742</v>
      </c>
      <c r="L2770" t="s">
        <v>3743</v>
      </c>
      <c r="M2770" t="s">
        <v>3744</v>
      </c>
      <c r="N2770" t="s">
        <v>3745</v>
      </c>
      <c r="O2770" t="s">
        <v>3746</v>
      </c>
      <c r="P2770" t="s">
        <v>3747</v>
      </c>
      <c r="Q2770" t="s">
        <v>3071</v>
      </c>
      <c r="R2770" t="s">
        <v>3659</v>
      </c>
      <c r="S2770" t="s">
        <v>3660</v>
      </c>
      <c r="T2770" t="s">
        <v>3661</v>
      </c>
      <c r="U2770" t="s">
        <v>3662</v>
      </c>
      <c r="V2770" t="s">
        <v>3663</v>
      </c>
      <c r="W2770" t="s">
        <v>3664</v>
      </c>
      <c r="X2770" t="s">
        <v>3665</v>
      </c>
      <c r="Y2770" t="s">
        <v>3666</v>
      </c>
      <c r="Z2770" t="s">
        <v>3667</v>
      </c>
      <c r="AA2770" t="s">
        <v>3668</v>
      </c>
      <c r="AB2770" t="s">
        <v>3669</v>
      </c>
      <c r="AC2770" t="s">
        <v>3670</v>
      </c>
      <c r="AD2770" t="s">
        <v>3671</v>
      </c>
      <c r="AE2770" t="s">
        <v>3672</v>
      </c>
      <c r="AF2770" t="s">
        <v>3673</v>
      </c>
      <c r="AG2770" t="s">
        <v>3674</v>
      </c>
      <c r="AH2770" t="s">
        <v>3675</v>
      </c>
      <c r="AI2770" t="s">
        <v>3676</v>
      </c>
      <c r="AJ2770" t="s">
        <v>3677</v>
      </c>
      <c r="AK2770" t="s">
        <v>3678</v>
      </c>
      <c r="AL2770" t="s">
        <v>3679</v>
      </c>
      <c r="AM2770" t="s">
        <v>3680</v>
      </c>
      <c r="AN2770" t="s">
        <v>3681</v>
      </c>
      <c r="AO2770" t="s">
        <v>3682</v>
      </c>
      <c r="AP2770" t="s">
        <v>3683</v>
      </c>
      <c r="AQ2770" t="s">
        <v>3684</v>
      </c>
      <c r="AR2770" t="s">
        <v>3685</v>
      </c>
      <c r="AS2770" t="s">
        <v>3686</v>
      </c>
      <c r="AT2770" t="s">
        <v>3114</v>
      </c>
      <c r="AU2770" t="s">
        <v>3687</v>
      </c>
      <c r="AV2770" t="s">
        <v>3688</v>
      </c>
      <c r="AW2770" t="s">
        <v>3689</v>
      </c>
      <c r="AX2770" t="s">
        <v>3690</v>
      </c>
      <c r="AY2770" t="s">
        <v>3561</v>
      </c>
    </row>
    <row r="2771" spans="1:100" hidden="1" x14ac:dyDescent="0.2">
      <c r="A2771" t="s">
        <v>3494</v>
      </c>
      <c r="B2771" t="s">
        <v>2988</v>
      </c>
      <c r="C2771" t="s">
        <v>3657</v>
      </c>
      <c r="D2771" t="s">
        <v>2822</v>
      </c>
      <c r="E2771" t="s">
        <v>3812</v>
      </c>
      <c r="F2771" t="s">
        <v>3813</v>
      </c>
      <c r="G2771" t="s">
        <v>3659</v>
      </c>
      <c r="H2771" t="s">
        <v>3660</v>
      </c>
      <c r="I2771" t="s">
        <v>3661</v>
      </c>
      <c r="J2771" t="s">
        <v>3662</v>
      </c>
      <c r="K2771" t="s">
        <v>3663</v>
      </c>
      <c r="L2771" t="s">
        <v>3664</v>
      </c>
      <c r="M2771" t="s">
        <v>3665</v>
      </c>
      <c r="N2771" t="s">
        <v>3666</v>
      </c>
      <c r="O2771" t="s">
        <v>3667</v>
      </c>
      <c r="P2771" t="s">
        <v>3668</v>
      </c>
      <c r="Q2771" t="s">
        <v>3669</v>
      </c>
      <c r="R2771" t="s">
        <v>3670</v>
      </c>
      <c r="S2771" t="s">
        <v>3671</v>
      </c>
      <c r="T2771" t="s">
        <v>3672</v>
      </c>
      <c r="U2771" t="s">
        <v>3673</v>
      </c>
      <c r="V2771" t="s">
        <v>3674</v>
      </c>
      <c r="W2771" t="s">
        <v>3675</v>
      </c>
      <c r="X2771" t="s">
        <v>3676</v>
      </c>
      <c r="Y2771" t="s">
        <v>3677</v>
      </c>
      <c r="Z2771" t="s">
        <v>3678</v>
      </c>
      <c r="AA2771" t="s">
        <v>3679</v>
      </c>
      <c r="AB2771" t="s">
        <v>3680</v>
      </c>
      <c r="AC2771" t="s">
        <v>3681</v>
      </c>
      <c r="AD2771" t="s">
        <v>3682</v>
      </c>
      <c r="AE2771" t="s">
        <v>3683</v>
      </c>
      <c r="AF2771" t="s">
        <v>3684</v>
      </c>
      <c r="AG2771" t="s">
        <v>3685</v>
      </c>
      <c r="AH2771" t="s">
        <v>3686</v>
      </c>
      <c r="AI2771" t="s">
        <v>3114</v>
      </c>
      <c r="AJ2771" t="s">
        <v>3499</v>
      </c>
      <c r="AK2771" t="s">
        <v>3500</v>
      </c>
      <c r="AL2771" t="s">
        <v>3501</v>
      </c>
      <c r="AM2771" t="s">
        <v>3502</v>
      </c>
      <c r="AN2771" t="s">
        <v>3503</v>
      </c>
      <c r="AO2771" t="s">
        <v>3504</v>
      </c>
      <c r="AP2771" t="s">
        <v>3505</v>
      </c>
      <c r="AQ2771" t="s">
        <v>3506</v>
      </c>
      <c r="AR2771" t="s">
        <v>3507</v>
      </c>
      <c r="AS2771" t="s">
        <v>3508</v>
      </c>
      <c r="AT2771" t="s">
        <v>3509</v>
      </c>
      <c r="AU2771" t="s">
        <v>3510</v>
      </c>
      <c r="AV2771" t="s">
        <v>3511</v>
      </c>
      <c r="AW2771" t="s">
        <v>3512</v>
      </c>
      <c r="AX2771" t="s">
        <v>3513</v>
      </c>
      <c r="AY2771" t="s">
        <v>3514</v>
      </c>
      <c r="AZ2771" t="s">
        <v>3515</v>
      </c>
      <c r="BA2771" t="s">
        <v>3516</v>
      </c>
      <c r="BB2771" t="s">
        <v>3517</v>
      </c>
      <c r="BC2771" t="s">
        <v>3518</v>
      </c>
      <c r="BD2771" t="s">
        <v>3519</v>
      </c>
      <c r="BE2771" t="s">
        <v>3520</v>
      </c>
      <c r="BF2771" t="s">
        <v>3521</v>
      </c>
      <c r="BG2771" t="s">
        <v>3522</v>
      </c>
      <c r="BH2771" t="s">
        <v>3523</v>
      </c>
      <c r="BI2771" t="s">
        <v>3524</v>
      </c>
      <c r="BJ2771" t="s">
        <v>3525</v>
      </c>
      <c r="BK2771" t="s">
        <v>3526</v>
      </c>
      <c r="BL2771" t="s">
        <v>3527</v>
      </c>
      <c r="BM2771" t="s">
        <v>3528</v>
      </c>
      <c r="BN2771" t="s">
        <v>3529</v>
      </c>
      <c r="BO2771" t="s">
        <v>3530</v>
      </c>
      <c r="BP2771" t="s">
        <v>3687</v>
      </c>
      <c r="BQ2771" t="s">
        <v>3531</v>
      </c>
      <c r="BR2771" t="s">
        <v>3688</v>
      </c>
      <c r="BS2771" t="s">
        <v>3532</v>
      </c>
      <c r="BT2771" t="s">
        <v>3689</v>
      </c>
      <c r="BU2771" t="s">
        <v>3533</v>
      </c>
      <c r="BV2771" t="s">
        <v>3534</v>
      </c>
      <c r="BW2771" t="s">
        <v>3535</v>
      </c>
      <c r="BX2771" t="s">
        <v>3536</v>
      </c>
      <c r="BY2771" t="s">
        <v>3690</v>
      </c>
      <c r="BZ2771" t="s">
        <v>3537</v>
      </c>
      <c r="CA2771" t="s">
        <v>3538</v>
      </c>
      <c r="CB2771" t="s">
        <v>3539</v>
      </c>
      <c r="CC2771" t="s">
        <v>3540</v>
      </c>
      <c r="CD2771" t="s">
        <v>3541</v>
      </c>
      <c r="CE2771" t="s">
        <v>3542</v>
      </c>
      <c r="CF2771" t="s">
        <v>3543</v>
      </c>
      <c r="CG2771" t="s">
        <v>3546</v>
      </c>
      <c r="CH2771" t="s">
        <v>3547</v>
      </c>
      <c r="CI2771" t="s">
        <v>3548</v>
      </c>
      <c r="CJ2771" t="s">
        <v>3549</v>
      </c>
      <c r="CK2771" t="s">
        <v>3550</v>
      </c>
      <c r="CL2771" t="s">
        <v>3551</v>
      </c>
      <c r="CM2771" t="s">
        <v>3552</v>
      </c>
      <c r="CN2771" t="s">
        <v>3553</v>
      </c>
      <c r="CO2771" t="s">
        <v>3554</v>
      </c>
      <c r="CP2771" t="s">
        <v>3555</v>
      </c>
      <c r="CQ2771" t="s">
        <v>3556</v>
      </c>
      <c r="CR2771" t="s">
        <v>3557</v>
      </c>
      <c r="CS2771" t="s">
        <v>3558</v>
      </c>
      <c r="CT2771" t="s">
        <v>3559</v>
      </c>
      <c r="CU2771" t="s">
        <v>3560</v>
      </c>
      <c r="CV2771" t="s">
        <v>3561</v>
      </c>
    </row>
    <row r="2772" spans="1:100" hidden="1" x14ac:dyDescent="0.2">
      <c r="A2772" t="s">
        <v>3494</v>
      </c>
      <c r="B2772" t="s">
        <v>2988</v>
      </c>
      <c r="C2772" t="s">
        <v>3657</v>
      </c>
      <c r="D2772" t="s">
        <v>2822</v>
      </c>
      <c r="E2772" t="s">
        <v>3814</v>
      </c>
      <c r="F2772" t="s">
        <v>2877</v>
      </c>
      <c r="G2772" t="s">
        <v>3659</v>
      </c>
      <c r="H2772" t="s">
        <v>3660</v>
      </c>
      <c r="I2772" t="s">
        <v>3661</v>
      </c>
      <c r="J2772" t="s">
        <v>3662</v>
      </c>
      <c r="K2772" t="s">
        <v>3663</v>
      </c>
      <c r="L2772" t="s">
        <v>3664</v>
      </c>
      <c r="M2772" t="s">
        <v>3665</v>
      </c>
      <c r="N2772" t="s">
        <v>3666</v>
      </c>
      <c r="O2772" t="s">
        <v>3667</v>
      </c>
      <c r="P2772" t="s">
        <v>3668</v>
      </c>
      <c r="Q2772" t="s">
        <v>3669</v>
      </c>
      <c r="R2772" t="s">
        <v>3670</v>
      </c>
      <c r="S2772" t="s">
        <v>3671</v>
      </c>
      <c r="T2772" t="s">
        <v>3672</v>
      </c>
      <c r="U2772" t="s">
        <v>3673</v>
      </c>
      <c r="V2772" t="s">
        <v>3674</v>
      </c>
      <c r="W2772" t="s">
        <v>3675</v>
      </c>
      <c r="X2772" t="s">
        <v>3676</v>
      </c>
      <c r="Y2772" t="s">
        <v>3677</v>
      </c>
      <c r="Z2772" t="s">
        <v>3678</v>
      </c>
      <c r="AA2772" t="s">
        <v>3679</v>
      </c>
      <c r="AB2772" t="s">
        <v>3680</v>
      </c>
      <c r="AC2772" t="s">
        <v>3681</v>
      </c>
      <c r="AD2772" t="s">
        <v>3682</v>
      </c>
      <c r="AE2772" t="s">
        <v>3683</v>
      </c>
      <c r="AF2772" t="s">
        <v>3684</v>
      </c>
      <c r="AG2772" t="s">
        <v>3685</v>
      </c>
      <c r="AH2772" t="s">
        <v>3686</v>
      </c>
      <c r="AI2772" t="s">
        <v>3114</v>
      </c>
      <c r="AJ2772" t="s">
        <v>3499</v>
      </c>
      <c r="AK2772" t="s">
        <v>3500</v>
      </c>
      <c r="AL2772" t="s">
        <v>3501</v>
      </c>
      <c r="AM2772" t="s">
        <v>3502</v>
      </c>
      <c r="AN2772" t="s">
        <v>3503</v>
      </c>
      <c r="AO2772" t="s">
        <v>3504</v>
      </c>
      <c r="AP2772" t="s">
        <v>3505</v>
      </c>
      <c r="AQ2772" t="s">
        <v>3506</v>
      </c>
      <c r="AR2772" t="s">
        <v>3507</v>
      </c>
      <c r="AS2772" t="s">
        <v>3508</v>
      </c>
      <c r="AT2772" t="s">
        <v>3509</v>
      </c>
      <c r="AU2772" t="s">
        <v>3510</v>
      </c>
      <c r="AV2772" t="s">
        <v>3511</v>
      </c>
      <c r="AW2772" t="s">
        <v>3512</v>
      </c>
      <c r="AX2772" t="s">
        <v>3513</v>
      </c>
      <c r="AY2772" t="s">
        <v>3514</v>
      </c>
      <c r="AZ2772" t="s">
        <v>3515</v>
      </c>
      <c r="BA2772" t="s">
        <v>3516</v>
      </c>
      <c r="BB2772" t="s">
        <v>3517</v>
      </c>
      <c r="BC2772" t="s">
        <v>3518</v>
      </c>
      <c r="BD2772" t="s">
        <v>3519</v>
      </c>
      <c r="BE2772" t="s">
        <v>3520</v>
      </c>
      <c r="BF2772" t="s">
        <v>3521</v>
      </c>
      <c r="BG2772" t="s">
        <v>3522</v>
      </c>
      <c r="BH2772" t="s">
        <v>3523</v>
      </c>
      <c r="BI2772" t="s">
        <v>3524</v>
      </c>
      <c r="BJ2772" t="s">
        <v>3525</v>
      </c>
      <c r="BK2772" t="s">
        <v>3526</v>
      </c>
      <c r="BL2772" t="s">
        <v>3527</v>
      </c>
      <c r="BM2772" t="s">
        <v>3528</v>
      </c>
      <c r="BN2772" t="s">
        <v>3529</v>
      </c>
      <c r="BO2772" t="s">
        <v>3530</v>
      </c>
      <c r="BP2772" t="s">
        <v>3687</v>
      </c>
      <c r="BQ2772" t="s">
        <v>3531</v>
      </c>
      <c r="BR2772" t="s">
        <v>3688</v>
      </c>
      <c r="BS2772" t="s">
        <v>3532</v>
      </c>
      <c r="BT2772" t="s">
        <v>3689</v>
      </c>
      <c r="BU2772" t="s">
        <v>3533</v>
      </c>
      <c r="BV2772" t="s">
        <v>3534</v>
      </c>
      <c r="BW2772" t="s">
        <v>3535</v>
      </c>
      <c r="BX2772" t="s">
        <v>3536</v>
      </c>
      <c r="BY2772" t="s">
        <v>3690</v>
      </c>
      <c r="BZ2772" t="s">
        <v>3537</v>
      </c>
      <c r="CA2772" t="s">
        <v>3538</v>
      </c>
      <c r="CB2772" t="s">
        <v>3539</v>
      </c>
      <c r="CC2772" t="s">
        <v>3540</v>
      </c>
      <c r="CD2772" t="s">
        <v>3541</v>
      </c>
      <c r="CE2772" t="s">
        <v>3542</v>
      </c>
      <c r="CF2772" t="s">
        <v>3543</v>
      </c>
      <c r="CG2772" t="s">
        <v>3546</v>
      </c>
      <c r="CH2772" t="s">
        <v>3547</v>
      </c>
      <c r="CI2772" t="s">
        <v>3548</v>
      </c>
      <c r="CJ2772" t="s">
        <v>3549</v>
      </c>
      <c r="CK2772" t="s">
        <v>3550</v>
      </c>
      <c r="CL2772" t="s">
        <v>3551</v>
      </c>
      <c r="CM2772" t="s">
        <v>3552</v>
      </c>
      <c r="CN2772" t="s">
        <v>3553</v>
      </c>
      <c r="CO2772" t="s">
        <v>3554</v>
      </c>
      <c r="CP2772" t="s">
        <v>3555</v>
      </c>
      <c r="CQ2772" t="s">
        <v>3556</v>
      </c>
      <c r="CR2772" t="s">
        <v>3557</v>
      </c>
      <c r="CS2772" t="s">
        <v>3558</v>
      </c>
      <c r="CT2772" t="s">
        <v>3559</v>
      </c>
      <c r="CU2772" t="s">
        <v>3560</v>
      </c>
      <c r="CV2772" t="s">
        <v>3561</v>
      </c>
    </row>
    <row r="2773" spans="1:100" hidden="1" x14ac:dyDescent="0.2">
      <c r="A2773" t="s">
        <v>3494</v>
      </c>
      <c r="B2773" t="s">
        <v>2988</v>
      </c>
      <c r="C2773" t="s">
        <v>3657</v>
      </c>
      <c r="D2773" t="s">
        <v>2822</v>
      </c>
      <c r="E2773" t="s">
        <v>3815</v>
      </c>
      <c r="F2773" t="s">
        <v>2878</v>
      </c>
      <c r="G2773" t="s">
        <v>3738</v>
      </c>
      <c r="H2773" t="s">
        <v>3739</v>
      </c>
      <c r="I2773" t="s">
        <v>3740</v>
      </c>
      <c r="J2773" t="s">
        <v>3741</v>
      </c>
      <c r="K2773" t="s">
        <v>3742</v>
      </c>
      <c r="L2773" t="s">
        <v>3743</v>
      </c>
      <c r="M2773" t="s">
        <v>3744</v>
      </c>
      <c r="N2773" t="s">
        <v>3745</v>
      </c>
      <c r="O2773" t="s">
        <v>3746</v>
      </c>
      <c r="P2773" t="s">
        <v>3747</v>
      </c>
      <c r="Q2773" t="s">
        <v>3071</v>
      </c>
      <c r="R2773" t="s">
        <v>3659</v>
      </c>
      <c r="S2773" t="s">
        <v>3660</v>
      </c>
      <c r="T2773" t="s">
        <v>3661</v>
      </c>
      <c r="U2773" t="s">
        <v>3662</v>
      </c>
      <c r="V2773" t="s">
        <v>3663</v>
      </c>
      <c r="W2773" t="s">
        <v>3664</v>
      </c>
      <c r="X2773" t="s">
        <v>3665</v>
      </c>
      <c r="Y2773" t="s">
        <v>3666</v>
      </c>
      <c r="Z2773" t="s">
        <v>3667</v>
      </c>
      <c r="AA2773" t="s">
        <v>3668</v>
      </c>
      <c r="AB2773" t="s">
        <v>3669</v>
      </c>
      <c r="AC2773" t="s">
        <v>3670</v>
      </c>
      <c r="AD2773" t="s">
        <v>3671</v>
      </c>
      <c r="AE2773" t="s">
        <v>3672</v>
      </c>
      <c r="AF2773" t="s">
        <v>3673</v>
      </c>
      <c r="AG2773" t="s">
        <v>3674</v>
      </c>
      <c r="AH2773" t="s">
        <v>3675</v>
      </c>
      <c r="AI2773" t="s">
        <v>3676</v>
      </c>
      <c r="AJ2773" t="s">
        <v>3677</v>
      </c>
      <c r="AK2773" t="s">
        <v>3678</v>
      </c>
      <c r="AL2773" t="s">
        <v>3679</v>
      </c>
      <c r="AM2773" t="s">
        <v>3680</v>
      </c>
      <c r="AN2773" t="s">
        <v>3681</v>
      </c>
      <c r="AO2773" t="s">
        <v>3682</v>
      </c>
      <c r="AP2773" t="s">
        <v>3683</v>
      </c>
      <c r="AQ2773" t="s">
        <v>3684</v>
      </c>
      <c r="AR2773" t="s">
        <v>3685</v>
      </c>
      <c r="AS2773" t="s">
        <v>3686</v>
      </c>
      <c r="AT2773" t="s">
        <v>3114</v>
      </c>
      <c r="AU2773" t="s">
        <v>3687</v>
      </c>
      <c r="AV2773" t="s">
        <v>3688</v>
      </c>
      <c r="AW2773" t="s">
        <v>3689</v>
      </c>
      <c r="AX2773" t="s">
        <v>3690</v>
      </c>
      <c r="AY2773" t="s">
        <v>3561</v>
      </c>
    </row>
    <row r="2774" spans="1:100" hidden="1" x14ac:dyDescent="0.2">
      <c r="A2774" t="s">
        <v>3494</v>
      </c>
      <c r="B2774" t="s">
        <v>2988</v>
      </c>
      <c r="C2774" t="s">
        <v>3657</v>
      </c>
      <c r="D2774" t="s">
        <v>2822</v>
      </c>
      <c r="E2774" t="s">
        <v>3816</v>
      </c>
      <c r="F2774" t="s">
        <v>2879</v>
      </c>
      <c r="G2774" t="s">
        <v>3659</v>
      </c>
      <c r="H2774" t="s">
        <v>3660</v>
      </c>
      <c r="I2774" t="s">
        <v>3661</v>
      </c>
      <c r="J2774" t="s">
        <v>3662</v>
      </c>
      <c r="K2774" t="s">
        <v>3663</v>
      </c>
      <c r="L2774" t="s">
        <v>3664</v>
      </c>
      <c r="M2774" t="s">
        <v>3665</v>
      </c>
      <c r="N2774" t="s">
        <v>3666</v>
      </c>
      <c r="O2774" t="s">
        <v>3667</v>
      </c>
      <c r="P2774" t="s">
        <v>3668</v>
      </c>
      <c r="Q2774" t="s">
        <v>3669</v>
      </c>
      <c r="R2774" t="s">
        <v>3670</v>
      </c>
      <c r="S2774" t="s">
        <v>3671</v>
      </c>
      <c r="T2774" t="s">
        <v>3672</v>
      </c>
      <c r="U2774" t="s">
        <v>3673</v>
      </c>
      <c r="V2774" t="s">
        <v>3674</v>
      </c>
      <c r="W2774" t="s">
        <v>3675</v>
      </c>
      <c r="X2774" t="s">
        <v>3676</v>
      </c>
      <c r="Y2774" t="s">
        <v>3677</v>
      </c>
      <c r="Z2774" t="s">
        <v>3678</v>
      </c>
      <c r="AA2774" t="s">
        <v>3679</v>
      </c>
      <c r="AB2774" t="s">
        <v>3680</v>
      </c>
      <c r="AC2774" t="s">
        <v>3681</v>
      </c>
      <c r="AD2774" t="s">
        <v>3682</v>
      </c>
      <c r="AE2774" t="s">
        <v>3683</v>
      </c>
      <c r="AF2774" t="s">
        <v>3684</v>
      </c>
      <c r="AG2774" t="s">
        <v>3685</v>
      </c>
      <c r="AH2774" t="s">
        <v>3686</v>
      </c>
      <c r="AI2774" t="s">
        <v>3114</v>
      </c>
      <c r="AJ2774" t="s">
        <v>3499</v>
      </c>
      <c r="AK2774" t="s">
        <v>3500</v>
      </c>
      <c r="AL2774" t="s">
        <v>3501</v>
      </c>
      <c r="AM2774" t="s">
        <v>3502</v>
      </c>
      <c r="AN2774" t="s">
        <v>3503</v>
      </c>
      <c r="AO2774" t="s">
        <v>3504</v>
      </c>
      <c r="AP2774" t="s">
        <v>3505</v>
      </c>
      <c r="AQ2774" t="s">
        <v>3506</v>
      </c>
      <c r="AR2774" t="s">
        <v>3507</v>
      </c>
      <c r="AS2774" t="s">
        <v>3508</v>
      </c>
      <c r="AT2774" t="s">
        <v>3509</v>
      </c>
      <c r="AU2774" t="s">
        <v>3510</v>
      </c>
      <c r="AV2774" t="s">
        <v>3511</v>
      </c>
      <c r="AW2774" t="s">
        <v>3512</v>
      </c>
      <c r="AX2774" t="s">
        <v>3513</v>
      </c>
      <c r="AY2774" t="s">
        <v>3514</v>
      </c>
      <c r="AZ2774" t="s">
        <v>3515</v>
      </c>
      <c r="BA2774" t="s">
        <v>3516</v>
      </c>
      <c r="BB2774" t="s">
        <v>3517</v>
      </c>
      <c r="BC2774" t="s">
        <v>3518</v>
      </c>
      <c r="BD2774" t="s">
        <v>3519</v>
      </c>
      <c r="BE2774" t="s">
        <v>3520</v>
      </c>
      <c r="BF2774" t="s">
        <v>3521</v>
      </c>
      <c r="BG2774" t="s">
        <v>3522</v>
      </c>
      <c r="BH2774" t="s">
        <v>3523</v>
      </c>
      <c r="BI2774" t="s">
        <v>3524</v>
      </c>
      <c r="BJ2774" t="s">
        <v>3525</v>
      </c>
      <c r="BK2774" t="s">
        <v>3526</v>
      </c>
      <c r="BL2774" t="s">
        <v>3527</v>
      </c>
      <c r="BM2774" t="s">
        <v>3528</v>
      </c>
      <c r="BN2774" t="s">
        <v>3529</v>
      </c>
      <c r="BO2774" t="s">
        <v>3530</v>
      </c>
      <c r="BP2774" t="s">
        <v>3687</v>
      </c>
      <c r="BQ2774" t="s">
        <v>3531</v>
      </c>
      <c r="BR2774" t="s">
        <v>3688</v>
      </c>
      <c r="BS2774" t="s">
        <v>3532</v>
      </c>
      <c r="BT2774" t="s">
        <v>3689</v>
      </c>
      <c r="BU2774" t="s">
        <v>3533</v>
      </c>
      <c r="BV2774" t="s">
        <v>3534</v>
      </c>
      <c r="BW2774" t="s">
        <v>3535</v>
      </c>
      <c r="BX2774" t="s">
        <v>3536</v>
      </c>
      <c r="BY2774" t="s">
        <v>3690</v>
      </c>
      <c r="BZ2774" t="s">
        <v>3537</v>
      </c>
      <c r="CA2774" t="s">
        <v>3538</v>
      </c>
      <c r="CB2774" t="s">
        <v>3539</v>
      </c>
      <c r="CC2774" t="s">
        <v>3540</v>
      </c>
      <c r="CD2774" t="s">
        <v>3541</v>
      </c>
      <c r="CE2774" t="s">
        <v>3542</v>
      </c>
      <c r="CF2774" t="s">
        <v>3543</v>
      </c>
      <c r="CG2774" t="s">
        <v>3546</v>
      </c>
      <c r="CH2774" t="s">
        <v>3547</v>
      </c>
      <c r="CI2774" t="s">
        <v>3548</v>
      </c>
      <c r="CJ2774" t="s">
        <v>3549</v>
      </c>
      <c r="CK2774" t="s">
        <v>3550</v>
      </c>
      <c r="CL2774" t="s">
        <v>3551</v>
      </c>
      <c r="CM2774" t="s">
        <v>3552</v>
      </c>
      <c r="CN2774" t="s">
        <v>3553</v>
      </c>
      <c r="CO2774" t="s">
        <v>3554</v>
      </c>
      <c r="CP2774" t="s">
        <v>3555</v>
      </c>
      <c r="CQ2774" t="s">
        <v>3556</v>
      </c>
      <c r="CR2774" t="s">
        <v>3557</v>
      </c>
      <c r="CS2774" t="s">
        <v>3558</v>
      </c>
      <c r="CT2774" t="s">
        <v>3559</v>
      </c>
      <c r="CU2774" t="s">
        <v>3560</v>
      </c>
      <c r="CV2774" t="s">
        <v>3561</v>
      </c>
    </row>
    <row r="2775" spans="1:100" hidden="1" x14ac:dyDescent="0.2">
      <c r="A2775" t="s">
        <v>3494</v>
      </c>
      <c r="B2775" t="s">
        <v>2988</v>
      </c>
      <c r="C2775" t="s">
        <v>3657</v>
      </c>
      <c r="D2775" t="s">
        <v>2822</v>
      </c>
      <c r="E2775" t="s">
        <v>3817</v>
      </c>
      <c r="F2775" t="s">
        <v>3818</v>
      </c>
      <c r="G2775" t="s">
        <v>3659</v>
      </c>
      <c r="H2775" t="s">
        <v>3660</v>
      </c>
      <c r="I2775" t="s">
        <v>3661</v>
      </c>
      <c r="J2775" t="s">
        <v>3662</v>
      </c>
      <c r="K2775" t="s">
        <v>3663</v>
      </c>
      <c r="L2775" t="s">
        <v>3664</v>
      </c>
      <c r="M2775" t="s">
        <v>3665</v>
      </c>
      <c r="N2775" t="s">
        <v>3666</v>
      </c>
      <c r="O2775" t="s">
        <v>3667</v>
      </c>
      <c r="P2775" t="s">
        <v>3668</v>
      </c>
      <c r="Q2775" t="s">
        <v>3669</v>
      </c>
      <c r="R2775" t="s">
        <v>3670</v>
      </c>
      <c r="S2775" t="s">
        <v>3671</v>
      </c>
      <c r="T2775" t="s">
        <v>3672</v>
      </c>
      <c r="U2775" t="s">
        <v>3673</v>
      </c>
      <c r="V2775" t="s">
        <v>3674</v>
      </c>
      <c r="W2775" t="s">
        <v>3675</v>
      </c>
      <c r="X2775" t="s">
        <v>3676</v>
      </c>
      <c r="Y2775" t="s">
        <v>3677</v>
      </c>
      <c r="Z2775" t="s">
        <v>3678</v>
      </c>
      <c r="AA2775" t="s">
        <v>3679</v>
      </c>
      <c r="AB2775" t="s">
        <v>3680</v>
      </c>
      <c r="AC2775" t="s">
        <v>3681</v>
      </c>
      <c r="AD2775" t="s">
        <v>3682</v>
      </c>
      <c r="AE2775" t="s">
        <v>3683</v>
      </c>
      <c r="AF2775" t="s">
        <v>3684</v>
      </c>
      <c r="AG2775" t="s">
        <v>3685</v>
      </c>
      <c r="AH2775" t="s">
        <v>3686</v>
      </c>
      <c r="AI2775" t="s">
        <v>3114</v>
      </c>
      <c r="AJ2775" t="s">
        <v>3499</v>
      </c>
      <c r="AK2775" t="s">
        <v>3500</v>
      </c>
      <c r="AL2775" t="s">
        <v>3501</v>
      </c>
      <c r="AM2775" t="s">
        <v>3502</v>
      </c>
      <c r="AN2775" t="s">
        <v>3503</v>
      </c>
      <c r="AO2775" t="s">
        <v>3504</v>
      </c>
      <c r="AP2775" t="s">
        <v>3505</v>
      </c>
      <c r="AQ2775" t="s">
        <v>3506</v>
      </c>
      <c r="AR2775" t="s">
        <v>3507</v>
      </c>
      <c r="AS2775" t="s">
        <v>3508</v>
      </c>
      <c r="AT2775" t="s">
        <v>3509</v>
      </c>
      <c r="AU2775" t="s">
        <v>3510</v>
      </c>
      <c r="AV2775" t="s">
        <v>3511</v>
      </c>
      <c r="AW2775" t="s">
        <v>3512</v>
      </c>
      <c r="AX2775" t="s">
        <v>3513</v>
      </c>
      <c r="AY2775" t="s">
        <v>3514</v>
      </c>
      <c r="AZ2775" t="s">
        <v>3515</v>
      </c>
      <c r="BA2775" t="s">
        <v>3516</v>
      </c>
      <c r="BB2775" t="s">
        <v>3517</v>
      </c>
      <c r="BC2775" t="s">
        <v>3518</v>
      </c>
      <c r="BD2775" t="s">
        <v>3519</v>
      </c>
      <c r="BE2775" t="s">
        <v>3520</v>
      </c>
      <c r="BF2775" t="s">
        <v>3521</v>
      </c>
      <c r="BG2775" t="s">
        <v>3522</v>
      </c>
      <c r="BH2775" t="s">
        <v>3523</v>
      </c>
      <c r="BI2775" t="s">
        <v>3524</v>
      </c>
      <c r="BJ2775" t="s">
        <v>3525</v>
      </c>
      <c r="BK2775" t="s">
        <v>3526</v>
      </c>
      <c r="BL2775" t="s">
        <v>3527</v>
      </c>
      <c r="BM2775" t="s">
        <v>3528</v>
      </c>
      <c r="BN2775" t="s">
        <v>3529</v>
      </c>
      <c r="BO2775" t="s">
        <v>3530</v>
      </c>
      <c r="BP2775" t="s">
        <v>3687</v>
      </c>
      <c r="BQ2775" t="s">
        <v>3531</v>
      </c>
      <c r="BR2775" t="s">
        <v>3688</v>
      </c>
      <c r="BS2775" t="s">
        <v>3532</v>
      </c>
      <c r="BT2775" t="s">
        <v>3689</v>
      </c>
      <c r="BU2775" t="s">
        <v>3533</v>
      </c>
      <c r="BV2775" t="s">
        <v>3534</v>
      </c>
      <c r="BW2775" t="s">
        <v>3535</v>
      </c>
      <c r="BX2775" t="s">
        <v>3536</v>
      </c>
      <c r="BY2775" t="s">
        <v>3690</v>
      </c>
      <c r="BZ2775" t="s">
        <v>3537</v>
      </c>
      <c r="CA2775" t="s">
        <v>3538</v>
      </c>
      <c r="CB2775" t="s">
        <v>3539</v>
      </c>
      <c r="CC2775" t="s">
        <v>3540</v>
      </c>
      <c r="CD2775" t="s">
        <v>3541</v>
      </c>
      <c r="CE2775" t="s">
        <v>3542</v>
      </c>
      <c r="CF2775" t="s">
        <v>3543</v>
      </c>
      <c r="CG2775" t="s">
        <v>3546</v>
      </c>
      <c r="CH2775" t="s">
        <v>3547</v>
      </c>
      <c r="CI2775" t="s">
        <v>3548</v>
      </c>
      <c r="CJ2775" t="s">
        <v>3549</v>
      </c>
      <c r="CK2775" t="s">
        <v>3550</v>
      </c>
      <c r="CL2775" t="s">
        <v>3551</v>
      </c>
      <c r="CM2775" t="s">
        <v>3552</v>
      </c>
      <c r="CN2775" t="s">
        <v>3553</v>
      </c>
      <c r="CO2775" t="s">
        <v>3554</v>
      </c>
      <c r="CP2775" t="s">
        <v>3555</v>
      </c>
      <c r="CQ2775" t="s">
        <v>3556</v>
      </c>
      <c r="CR2775" t="s">
        <v>3557</v>
      </c>
      <c r="CS2775" t="s">
        <v>3558</v>
      </c>
      <c r="CT2775" t="s">
        <v>3559</v>
      </c>
      <c r="CU2775" t="s">
        <v>3560</v>
      </c>
      <c r="CV2775" t="s">
        <v>3561</v>
      </c>
    </row>
    <row r="2776" spans="1:100" hidden="1" x14ac:dyDescent="0.2">
      <c r="A2776" t="s">
        <v>3494</v>
      </c>
      <c r="B2776" t="s">
        <v>2988</v>
      </c>
      <c r="C2776" t="s">
        <v>3657</v>
      </c>
      <c r="D2776" t="s">
        <v>2822</v>
      </c>
      <c r="E2776" t="s">
        <v>3819</v>
      </c>
      <c r="F2776" t="s">
        <v>3820</v>
      </c>
      <c r="G2776" t="s">
        <v>3659</v>
      </c>
      <c r="H2776" t="s">
        <v>3660</v>
      </c>
      <c r="I2776" t="s">
        <v>3661</v>
      </c>
      <c r="J2776" t="s">
        <v>3662</v>
      </c>
      <c r="K2776" t="s">
        <v>3663</v>
      </c>
      <c r="L2776" t="s">
        <v>3664</v>
      </c>
      <c r="M2776" t="s">
        <v>3665</v>
      </c>
      <c r="N2776" t="s">
        <v>3666</v>
      </c>
      <c r="O2776" t="s">
        <v>3667</v>
      </c>
      <c r="P2776" t="s">
        <v>3668</v>
      </c>
      <c r="Q2776" t="s">
        <v>3669</v>
      </c>
      <c r="R2776" t="s">
        <v>3670</v>
      </c>
      <c r="S2776" t="s">
        <v>3671</v>
      </c>
      <c r="T2776" t="s">
        <v>3672</v>
      </c>
      <c r="U2776" t="s">
        <v>3673</v>
      </c>
      <c r="V2776" t="s">
        <v>3674</v>
      </c>
      <c r="W2776" t="s">
        <v>3675</v>
      </c>
      <c r="X2776" t="s">
        <v>3676</v>
      </c>
      <c r="Y2776" t="s">
        <v>3677</v>
      </c>
      <c r="Z2776" t="s">
        <v>3678</v>
      </c>
      <c r="AA2776" t="s">
        <v>3679</v>
      </c>
      <c r="AB2776" t="s">
        <v>3680</v>
      </c>
      <c r="AC2776" t="s">
        <v>3681</v>
      </c>
      <c r="AD2776" t="s">
        <v>3682</v>
      </c>
      <c r="AE2776" t="s">
        <v>3683</v>
      </c>
      <c r="AF2776" t="s">
        <v>3684</v>
      </c>
      <c r="AG2776" t="s">
        <v>3685</v>
      </c>
      <c r="AH2776" t="s">
        <v>3686</v>
      </c>
      <c r="AI2776" t="s">
        <v>3114</v>
      </c>
      <c r="AJ2776" t="s">
        <v>3499</v>
      </c>
      <c r="AK2776" t="s">
        <v>3500</v>
      </c>
      <c r="AL2776" t="s">
        <v>3501</v>
      </c>
      <c r="AM2776" t="s">
        <v>3502</v>
      </c>
      <c r="AN2776" t="s">
        <v>3503</v>
      </c>
      <c r="AO2776" t="s">
        <v>3504</v>
      </c>
      <c r="AP2776" t="s">
        <v>3505</v>
      </c>
      <c r="AQ2776" t="s">
        <v>3506</v>
      </c>
      <c r="AR2776" t="s">
        <v>3507</v>
      </c>
      <c r="AS2776" t="s">
        <v>3508</v>
      </c>
      <c r="AT2776" t="s">
        <v>3509</v>
      </c>
      <c r="AU2776" t="s">
        <v>3510</v>
      </c>
      <c r="AV2776" t="s">
        <v>3511</v>
      </c>
      <c r="AW2776" t="s">
        <v>3512</v>
      </c>
      <c r="AX2776" t="s">
        <v>3513</v>
      </c>
      <c r="AY2776" t="s">
        <v>3514</v>
      </c>
      <c r="AZ2776" t="s">
        <v>3515</v>
      </c>
      <c r="BA2776" t="s">
        <v>3516</v>
      </c>
      <c r="BB2776" t="s">
        <v>3517</v>
      </c>
      <c r="BC2776" t="s">
        <v>3518</v>
      </c>
      <c r="BD2776" t="s">
        <v>3519</v>
      </c>
      <c r="BE2776" t="s">
        <v>3520</v>
      </c>
      <c r="BF2776" t="s">
        <v>3521</v>
      </c>
      <c r="BG2776" t="s">
        <v>3522</v>
      </c>
      <c r="BH2776" t="s">
        <v>3523</v>
      </c>
      <c r="BI2776" t="s">
        <v>3524</v>
      </c>
      <c r="BJ2776" t="s">
        <v>3525</v>
      </c>
      <c r="BK2776" t="s">
        <v>3526</v>
      </c>
      <c r="BL2776" t="s">
        <v>3527</v>
      </c>
      <c r="BM2776" t="s">
        <v>3528</v>
      </c>
      <c r="BN2776" t="s">
        <v>3529</v>
      </c>
      <c r="BO2776" t="s">
        <v>3530</v>
      </c>
      <c r="BP2776" t="s">
        <v>3687</v>
      </c>
      <c r="BQ2776" t="s">
        <v>3531</v>
      </c>
      <c r="BR2776" t="s">
        <v>3688</v>
      </c>
      <c r="BS2776" t="s">
        <v>3532</v>
      </c>
      <c r="BT2776" t="s">
        <v>3689</v>
      </c>
      <c r="BU2776" t="s">
        <v>3533</v>
      </c>
      <c r="BV2776" t="s">
        <v>3534</v>
      </c>
      <c r="BW2776" t="s">
        <v>3535</v>
      </c>
      <c r="BX2776" t="s">
        <v>3536</v>
      </c>
      <c r="BY2776" t="s">
        <v>3690</v>
      </c>
      <c r="BZ2776" t="s">
        <v>3537</v>
      </c>
      <c r="CA2776" t="s">
        <v>3538</v>
      </c>
      <c r="CB2776" t="s">
        <v>3539</v>
      </c>
      <c r="CC2776" t="s">
        <v>3540</v>
      </c>
      <c r="CD2776" t="s">
        <v>3541</v>
      </c>
      <c r="CE2776" t="s">
        <v>3542</v>
      </c>
      <c r="CF2776" t="s">
        <v>3543</v>
      </c>
      <c r="CG2776" t="s">
        <v>3546</v>
      </c>
      <c r="CH2776" t="s">
        <v>3547</v>
      </c>
      <c r="CI2776" t="s">
        <v>3548</v>
      </c>
      <c r="CJ2776" t="s">
        <v>3549</v>
      </c>
      <c r="CK2776" t="s">
        <v>3550</v>
      </c>
      <c r="CL2776" t="s">
        <v>3551</v>
      </c>
      <c r="CM2776" t="s">
        <v>3552</v>
      </c>
      <c r="CN2776" t="s">
        <v>3553</v>
      </c>
      <c r="CO2776" t="s">
        <v>3554</v>
      </c>
      <c r="CP2776" t="s">
        <v>3555</v>
      </c>
      <c r="CQ2776" t="s">
        <v>3556</v>
      </c>
      <c r="CR2776" t="s">
        <v>3557</v>
      </c>
      <c r="CS2776" t="s">
        <v>3558</v>
      </c>
      <c r="CT2776" t="s">
        <v>3559</v>
      </c>
      <c r="CU2776" t="s">
        <v>3560</v>
      </c>
      <c r="CV2776" t="s">
        <v>3561</v>
      </c>
    </row>
    <row r="2777" spans="1:100" hidden="1" x14ac:dyDescent="0.2">
      <c r="A2777" t="s">
        <v>3494</v>
      </c>
      <c r="B2777" t="s">
        <v>2988</v>
      </c>
      <c r="C2777" t="s">
        <v>3657</v>
      </c>
      <c r="D2777" t="s">
        <v>2822</v>
      </c>
      <c r="E2777" t="s">
        <v>3821</v>
      </c>
      <c r="F2777" t="s">
        <v>3822</v>
      </c>
      <c r="G2777" t="s">
        <v>3659</v>
      </c>
      <c r="H2777" t="s">
        <v>3660</v>
      </c>
      <c r="I2777" t="s">
        <v>3661</v>
      </c>
      <c r="J2777" t="s">
        <v>3662</v>
      </c>
      <c r="K2777" t="s">
        <v>3663</v>
      </c>
      <c r="L2777" t="s">
        <v>3664</v>
      </c>
      <c r="M2777" t="s">
        <v>3665</v>
      </c>
      <c r="N2777" t="s">
        <v>3666</v>
      </c>
      <c r="O2777" t="s">
        <v>3667</v>
      </c>
      <c r="P2777" t="s">
        <v>3668</v>
      </c>
      <c r="Q2777" t="s">
        <v>3669</v>
      </c>
      <c r="R2777" t="s">
        <v>3670</v>
      </c>
      <c r="S2777" t="s">
        <v>3671</v>
      </c>
      <c r="T2777" t="s">
        <v>3672</v>
      </c>
      <c r="U2777" t="s">
        <v>3673</v>
      </c>
      <c r="V2777" t="s">
        <v>3674</v>
      </c>
      <c r="W2777" t="s">
        <v>3675</v>
      </c>
      <c r="X2777" t="s">
        <v>3676</v>
      </c>
      <c r="Y2777" t="s">
        <v>3677</v>
      </c>
      <c r="Z2777" t="s">
        <v>3678</v>
      </c>
      <c r="AA2777" t="s">
        <v>3679</v>
      </c>
      <c r="AB2777" t="s">
        <v>3680</v>
      </c>
      <c r="AC2777" t="s">
        <v>3681</v>
      </c>
      <c r="AD2777" t="s">
        <v>3682</v>
      </c>
      <c r="AE2777" t="s">
        <v>3683</v>
      </c>
      <c r="AF2777" t="s">
        <v>3684</v>
      </c>
      <c r="AG2777" t="s">
        <v>3685</v>
      </c>
      <c r="AH2777" t="s">
        <v>3686</v>
      </c>
      <c r="AI2777" t="s">
        <v>3114</v>
      </c>
      <c r="AJ2777" t="s">
        <v>3499</v>
      </c>
      <c r="AK2777" t="s">
        <v>3500</v>
      </c>
      <c r="AL2777" t="s">
        <v>3501</v>
      </c>
      <c r="AM2777" t="s">
        <v>3502</v>
      </c>
      <c r="AN2777" t="s">
        <v>3503</v>
      </c>
      <c r="AO2777" t="s">
        <v>3504</v>
      </c>
      <c r="AP2777" t="s">
        <v>3505</v>
      </c>
      <c r="AQ2777" t="s">
        <v>3506</v>
      </c>
      <c r="AR2777" t="s">
        <v>3507</v>
      </c>
      <c r="AS2777" t="s">
        <v>3508</v>
      </c>
      <c r="AT2777" t="s">
        <v>3509</v>
      </c>
      <c r="AU2777" t="s">
        <v>3510</v>
      </c>
      <c r="AV2777" t="s">
        <v>3511</v>
      </c>
      <c r="AW2777" t="s">
        <v>3512</v>
      </c>
      <c r="AX2777" t="s">
        <v>3513</v>
      </c>
      <c r="AY2777" t="s">
        <v>3514</v>
      </c>
      <c r="AZ2777" t="s">
        <v>3515</v>
      </c>
      <c r="BA2777" t="s">
        <v>3516</v>
      </c>
      <c r="BB2777" t="s">
        <v>3517</v>
      </c>
      <c r="BC2777" t="s">
        <v>3518</v>
      </c>
      <c r="BD2777" t="s">
        <v>3519</v>
      </c>
      <c r="BE2777" t="s">
        <v>3520</v>
      </c>
      <c r="BF2777" t="s">
        <v>3521</v>
      </c>
      <c r="BG2777" t="s">
        <v>3522</v>
      </c>
      <c r="BH2777" t="s">
        <v>3523</v>
      </c>
      <c r="BI2777" t="s">
        <v>3524</v>
      </c>
      <c r="BJ2777" t="s">
        <v>3525</v>
      </c>
      <c r="BK2777" t="s">
        <v>3526</v>
      </c>
      <c r="BL2777" t="s">
        <v>3527</v>
      </c>
      <c r="BM2777" t="s">
        <v>3528</v>
      </c>
      <c r="BN2777" t="s">
        <v>3529</v>
      </c>
      <c r="BO2777" t="s">
        <v>3530</v>
      </c>
      <c r="BP2777" t="s">
        <v>3687</v>
      </c>
      <c r="BQ2777" t="s">
        <v>3531</v>
      </c>
      <c r="BR2777" t="s">
        <v>3688</v>
      </c>
      <c r="BS2777" t="s">
        <v>3532</v>
      </c>
      <c r="BT2777" t="s">
        <v>3689</v>
      </c>
      <c r="BU2777" t="s">
        <v>3533</v>
      </c>
      <c r="BV2777" t="s">
        <v>3534</v>
      </c>
      <c r="BW2777" t="s">
        <v>3535</v>
      </c>
      <c r="BX2777" t="s">
        <v>3536</v>
      </c>
      <c r="BY2777" t="s">
        <v>3690</v>
      </c>
      <c r="BZ2777" t="s">
        <v>3537</v>
      </c>
      <c r="CA2777" t="s">
        <v>3538</v>
      </c>
      <c r="CB2777" t="s">
        <v>3539</v>
      </c>
      <c r="CC2777" t="s">
        <v>3540</v>
      </c>
      <c r="CD2777" t="s">
        <v>3541</v>
      </c>
      <c r="CE2777" t="s">
        <v>3542</v>
      </c>
      <c r="CF2777" t="s">
        <v>3543</v>
      </c>
      <c r="CG2777" t="s">
        <v>3546</v>
      </c>
      <c r="CH2777" t="s">
        <v>3547</v>
      </c>
      <c r="CI2777" t="s">
        <v>3548</v>
      </c>
      <c r="CJ2777" t="s">
        <v>3549</v>
      </c>
      <c r="CK2777" t="s">
        <v>3550</v>
      </c>
      <c r="CL2777" t="s">
        <v>3551</v>
      </c>
      <c r="CM2777" t="s">
        <v>3552</v>
      </c>
      <c r="CN2777" t="s">
        <v>3553</v>
      </c>
      <c r="CO2777" t="s">
        <v>3554</v>
      </c>
      <c r="CP2777" t="s">
        <v>3555</v>
      </c>
      <c r="CQ2777" t="s">
        <v>3556</v>
      </c>
      <c r="CR2777" t="s">
        <v>3557</v>
      </c>
      <c r="CS2777" t="s">
        <v>3558</v>
      </c>
      <c r="CT2777" t="s">
        <v>3559</v>
      </c>
      <c r="CU2777" t="s">
        <v>3560</v>
      </c>
      <c r="CV2777" t="s">
        <v>3561</v>
      </c>
    </row>
    <row r="2778" spans="1:100" hidden="1" x14ac:dyDescent="0.2">
      <c r="A2778" t="s">
        <v>3494</v>
      </c>
      <c r="B2778" t="s">
        <v>2988</v>
      </c>
      <c r="C2778" t="s">
        <v>3657</v>
      </c>
      <c r="D2778" t="s">
        <v>2822</v>
      </c>
      <c r="E2778" t="s">
        <v>3823</v>
      </c>
      <c r="F2778" t="s">
        <v>2859</v>
      </c>
      <c r="G2778" t="s">
        <v>3738</v>
      </c>
      <c r="H2778" t="s">
        <v>3739</v>
      </c>
      <c r="I2778" t="s">
        <v>3740</v>
      </c>
      <c r="J2778" t="s">
        <v>3741</v>
      </c>
      <c r="K2778" t="s">
        <v>3742</v>
      </c>
      <c r="L2778" t="s">
        <v>3743</v>
      </c>
      <c r="M2778" t="s">
        <v>3744</v>
      </c>
      <c r="N2778" t="s">
        <v>3745</v>
      </c>
      <c r="O2778" t="s">
        <v>3746</v>
      </c>
      <c r="P2778" t="s">
        <v>3747</v>
      </c>
      <c r="Q2778" t="s">
        <v>3071</v>
      </c>
      <c r="R2778" t="s">
        <v>3659</v>
      </c>
      <c r="S2778" t="s">
        <v>3660</v>
      </c>
      <c r="T2778" t="s">
        <v>3661</v>
      </c>
      <c r="U2778" t="s">
        <v>3662</v>
      </c>
      <c r="V2778" t="s">
        <v>3663</v>
      </c>
      <c r="W2778" t="s">
        <v>3664</v>
      </c>
      <c r="X2778" t="s">
        <v>3665</v>
      </c>
      <c r="Y2778" t="s">
        <v>3666</v>
      </c>
      <c r="Z2778" t="s">
        <v>3667</v>
      </c>
      <c r="AA2778" t="s">
        <v>3668</v>
      </c>
      <c r="AB2778" t="s">
        <v>3669</v>
      </c>
      <c r="AC2778" t="s">
        <v>3670</v>
      </c>
      <c r="AD2778" t="s">
        <v>3671</v>
      </c>
      <c r="AE2778" t="s">
        <v>3672</v>
      </c>
      <c r="AF2778" t="s">
        <v>3673</v>
      </c>
      <c r="AG2778" t="s">
        <v>3674</v>
      </c>
      <c r="AH2778" t="s">
        <v>3675</v>
      </c>
      <c r="AI2778" t="s">
        <v>3676</v>
      </c>
      <c r="AJ2778" t="s">
        <v>3677</v>
      </c>
      <c r="AK2778" t="s">
        <v>3678</v>
      </c>
      <c r="AL2778" t="s">
        <v>3679</v>
      </c>
      <c r="AM2778" t="s">
        <v>3680</v>
      </c>
      <c r="AN2778" t="s">
        <v>3681</v>
      </c>
      <c r="AO2778" t="s">
        <v>3682</v>
      </c>
      <c r="AP2778" t="s">
        <v>3683</v>
      </c>
      <c r="AQ2778" t="s">
        <v>3684</v>
      </c>
      <c r="AR2778" t="s">
        <v>3685</v>
      </c>
      <c r="AS2778" t="s">
        <v>3686</v>
      </c>
      <c r="AT2778" t="s">
        <v>3114</v>
      </c>
      <c r="AU2778" t="s">
        <v>3687</v>
      </c>
      <c r="AV2778" t="s">
        <v>3688</v>
      </c>
      <c r="AW2778" t="s">
        <v>3689</v>
      </c>
      <c r="AX2778" t="s">
        <v>3690</v>
      </c>
      <c r="AY2778" t="s">
        <v>3561</v>
      </c>
    </row>
    <row r="2779" spans="1:100" hidden="1" x14ac:dyDescent="0.2">
      <c r="A2779" t="s">
        <v>3494</v>
      </c>
      <c r="B2779" t="s">
        <v>2988</v>
      </c>
      <c r="C2779" t="s">
        <v>3657</v>
      </c>
      <c r="D2779" t="s">
        <v>2822</v>
      </c>
      <c r="E2779" t="s">
        <v>3824</v>
      </c>
      <c r="F2779" t="s">
        <v>3825</v>
      </c>
      <c r="G2779" t="s">
        <v>3659</v>
      </c>
      <c r="H2779" t="s">
        <v>3660</v>
      </c>
      <c r="I2779" t="s">
        <v>3661</v>
      </c>
      <c r="J2779" t="s">
        <v>3662</v>
      </c>
      <c r="K2779" t="s">
        <v>3663</v>
      </c>
      <c r="L2779" t="s">
        <v>3664</v>
      </c>
      <c r="M2779" t="s">
        <v>3665</v>
      </c>
      <c r="N2779" t="s">
        <v>3666</v>
      </c>
      <c r="O2779" t="s">
        <v>3667</v>
      </c>
      <c r="P2779" t="s">
        <v>3668</v>
      </c>
      <c r="Q2779" t="s">
        <v>3669</v>
      </c>
      <c r="R2779" t="s">
        <v>3670</v>
      </c>
      <c r="S2779" t="s">
        <v>3671</v>
      </c>
      <c r="T2779" t="s">
        <v>3672</v>
      </c>
      <c r="U2779" t="s">
        <v>3673</v>
      </c>
      <c r="V2779" t="s">
        <v>3674</v>
      </c>
      <c r="W2779" t="s">
        <v>3675</v>
      </c>
      <c r="X2779" t="s">
        <v>3676</v>
      </c>
      <c r="Y2779" t="s">
        <v>3677</v>
      </c>
      <c r="Z2779" t="s">
        <v>3678</v>
      </c>
      <c r="AA2779" t="s">
        <v>3679</v>
      </c>
      <c r="AB2779" t="s">
        <v>3680</v>
      </c>
      <c r="AC2779" t="s">
        <v>3681</v>
      </c>
      <c r="AD2779" t="s">
        <v>3682</v>
      </c>
      <c r="AE2779" t="s">
        <v>3683</v>
      </c>
      <c r="AF2779" t="s">
        <v>3684</v>
      </c>
      <c r="AG2779" t="s">
        <v>3685</v>
      </c>
      <c r="AH2779" t="s">
        <v>3686</v>
      </c>
      <c r="AI2779" t="s">
        <v>3114</v>
      </c>
      <c r="AJ2779" t="s">
        <v>3499</v>
      </c>
      <c r="AK2779" t="s">
        <v>3500</v>
      </c>
      <c r="AL2779" t="s">
        <v>3501</v>
      </c>
      <c r="AM2779" t="s">
        <v>3502</v>
      </c>
      <c r="AN2779" t="s">
        <v>3503</v>
      </c>
      <c r="AO2779" t="s">
        <v>3504</v>
      </c>
      <c r="AP2779" t="s">
        <v>3505</v>
      </c>
      <c r="AQ2779" t="s">
        <v>3506</v>
      </c>
      <c r="AR2779" t="s">
        <v>3507</v>
      </c>
      <c r="AS2779" t="s">
        <v>3508</v>
      </c>
      <c r="AT2779" t="s">
        <v>3509</v>
      </c>
      <c r="AU2779" t="s">
        <v>3510</v>
      </c>
      <c r="AV2779" t="s">
        <v>3511</v>
      </c>
      <c r="AW2779" t="s">
        <v>3512</v>
      </c>
      <c r="AX2779" t="s">
        <v>3513</v>
      </c>
      <c r="AY2779" t="s">
        <v>3514</v>
      </c>
      <c r="AZ2779" t="s">
        <v>3515</v>
      </c>
      <c r="BA2779" t="s">
        <v>3516</v>
      </c>
      <c r="BB2779" t="s">
        <v>3517</v>
      </c>
      <c r="BC2779" t="s">
        <v>3518</v>
      </c>
      <c r="BD2779" t="s">
        <v>3519</v>
      </c>
      <c r="BE2779" t="s">
        <v>3520</v>
      </c>
      <c r="BF2779" t="s">
        <v>3521</v>
      </c>
      <c r="BG2779" t="s">
        <v>3522</v>
      </c>
      <c r="BH2779" t="s">
        <v>3523</v>
      </c>
      <c r="BI2779" t="s">
        <v>3524</v>
      </c>
      <c r="BJ2779" t="s">
        <v>3525</v>
      </c>
      <c r="BK2779" t="s">
        <v>3526</v>
      </c>
      <c r="BL2779" t="s">
        <v>3527</v>
      </c>
      <c r="BM2779" t="s">
        <v>3528</v>
      </c>
      <c r="BN2779" t="s">
        <v>3529</v>
      </c>
      <c r="BO2779" t="s">
        <v>3530</v>
      </c>
      <c r="BP2779" t="s">
        <v>3687</v>
      </c>
      <c r="BQ2779" t="s">
        <v>3531</v>
      </c>
      <c r="BR2779" t="s">
        <v>3688</v>
      </c>
      <c r="BS2779" t="s">
        <v>3532</v>
      </c>
      <c r="BT2779" t="s">
        <v>3689</v>
      </c>
      <c r="BU2779" t="s">
        <v>3533</v>
      </c>
      <c r="BV2779" t="s">
        <v>3534</v>
      </c>
      <c r="BW2779" t="s">
        <v>3535</v>
      </c>
      <c r="BX2779" t="s">
        <v>3536</v>
      </c>
      <c r="BY2779" t="s">
        <v>3690</v>
      </c>
      <c r="BZ2779" t="s">
        <v>3537</v>
      </c>
      <c r="CA2779" t="s">
        <v>3538</v>
      </c>
      <c r="CB2779" t="s">
        <v>3539</v>
      </c>
      <c r="CC2779" t="s">
        <v>3540</v>
      </c>
      <c r="CD2779" t="s">
        <v>3541</v>
      </c>
      <c r="CE2779" t="s">
        <v>3542</v>
      </c>
      <c r="CF2779" t="s">
        <v>3543</v>
      </c>
      <c r="CG2779" t="s">
        <v>3546</v>
      </c>
      <c r="CH2779" t="s">
        <v>3547</v>
      </c>
      <c r="CI2779" t="s">
        <v>3548</v>
      </c>
      <c r="CJ2779" t="s">
        <v>3549</v>
      </c>
      <c r="CK2779" t="s">
        <v>3550</v>
      </c>
      <c r="CL2779" t="s">
        <v>3551</v>
      </c>
      <c r="CM2779" t="s">
        <v>3552</v>
      </c>
      <c r="CN2779" t="s">
        <v>3553</v>
      </c>
      <c r="CO2779" t="s">
        <v>3554</v>
      </c>
      <c r="CP2779" t="s">
        <v>3555</v>
      </c>
      <c r="CQ2779" t="s">
        <v>3556</v>
      </c>
      <c r="CR2779" t="s">
        <v>3557</v>
      </c>
      <c r="CS2779" t="s">
        <v>3558</v>
      </c>
      <c r="CT2779" t="s">
        <v>3559</v>
      </c>
      <c r="CU2779" t="s">
        <v>3560</v>
      </c>
      <c r="CV2779" t="s">
        <v>3561</v>
      </c>
    </row>
    <row r="2780" spans="1:100" hidden="1" x14ac:dyDescent="0.2">
      <c r="A2780" t="s">
        <v>3494</v>
      </c>
      <c r="B2780" t="s">
        <v>2988</v>
      </c>
      <c r="C2780" t="s">
        <v>3657</v>
      </c>
      <c r="D2780" t="s">
        <v>2822</v>
      </c>
      <c r="E2780" t="s">
        <v>3826</v>
      </c>
      <c r="F2780" t="s">
        <v>3827</v>
      </c>
      <c r="G2780" t="s">
        <v>3659</v>
      </c>
      <c r="H2780" t="s">
        <v>3660</v>
      </c>
      <c r="I2780" t="s">
        <v>3661</v>
      </c>
      <c r="J2780" t="s">
        <v>3662</v>
      </c>
      <c r="K2780" t="s">
        <v>3663</v>
      </c>
      <c r="L2780" t="s">
        <v>3664</v>
      </c>
      <c r="M2780" t="s">
        <v>3665</v>
      </c>
      <c r="N2780" t="s">
        <v>3666</v>
      </c>
      <c r="O2780" t="s">
        <v>3667</v>
      </c>
      <c r="P2780" t="s">
        <v>3668</v>
      </c>
      <c r="Q2780" t="s">
        <v>3669</v>
      </c>
      <c r="R2780" t="s">
        <v>3670</v>
      </c>
      <c r="S2780" t="s">
        <v>3671</v>
      </c>
      <c r="T2780" t="s">
        <v>3672</v>
      </c>
      <c r="U2780" t="s">
        <v>3673</v>
      </c>
      <c r="V2780" t="s">
        <v>3674</v>
      </c>
      <c r="W2780" t="s">
        <v>3675</v>
      </c>
      <c r="X2780" t="s">
        <v>3676</v>
      </c>
      <c r="Y2780" t="s">
        <v>3677</v>
      </c>
      <c r="Z2780" t="s">
        <v>3678</v>
      </c>
      <c r="AA2780" t="s">
        <v>3679</v>
      </c>
      <c r="AB2780" t="s">
        <v>3680</v>
      </c>
      <c r="AC2780" t="s">
        <v>3681</v>
      </c>
      <c r="AD2780" t="s">
        <v>3682</v>
      </c>
      <c r="AE2780" t="s">
        <v>3683</v>
      </c>
      <c r="AF2780" t="s">
        <v>3684</v>
      </c>
      <c r="AG2780" t="s">
        <v>3685</v>
      </c>
      <c r="AH2780" t="s">
        <v>3686</v>
      </c>
      <c r="AI2780" t="s">
        <v>3114</v>
      </c>
      <c r="AJ2780" t="s">
        <v>3499</v>
      </c>
      <c r="AK2780" t="s">
        <v>3500</v>
      </c>
      <c r="AL2780" t="s">
        <v>3501</v>
      </c>
      <c r="AM2780" t="s">
        <v>3502</v>
      </c>
      <c r="AN2780" t="s">
        <v>3503</v>
      </c>
      <c r="AO2780" t="s">
        <v>3504</v>
      </c>
      <c r="AP2780" t="s">
        <v>3505</v>
      </c>
      <c r="AQ2780" t="s">
        <v>3506</v>
      </c>
      <c r="AR2780" t="s">
        <v>3507</v>
      </c>
      <c r="AS2780" t="s">
        <v>3508</v>
      </c>
      <c r="AT2780" t="s">
        <v>3509</v>
      </c>
      <c r="AU2780" t="s">
        <v>3510</v>
      </c>
      <c r="AV2780" t="s">
        <v>3511</v>
      </c>
      <c r="AW2780" t="s">
        <v>3512</v>
      </c>
      <c r="AX2780" t="s">
        <v>3513</v>
      </c>
      <c r="AY2780" t="s">
        <v>3514</v>
      </c>
      <c r="AZ2780" t="s">
        <v>3515</v>
      </c>
      <c r="BA2780" t="s">
        <v>3516</v>
      </c>
      <c r="BB2780" t="s">
        <v>3517</v>
      </c>
      <c r="BC2780" t="s">
        <v>3518</v>
      </c>
      <c r="BD2780" t="s">
        <v>3519</v>
      </c>
      <c r="BE2780" t="s">
        <v>3520</v>
      </c>
      <c r="BF2780" t="s">
        <v>3521</v>
      </c>
      <c r="BG2780" t="s">
        <v>3522</v>
      </c>
      <c r="BH2780" t="s">
        <v>3523</v>
      </c>
      <c r="BI2780" t="s">
        <v>3524</v>
      </c>
      <c r="BJ2780" t="s">
        <v>3525</v>
      </c>
      <c r="BK2780" t="s">
        <v>3526</v>
      </c>
      <c r="BL2780" t="s">
        <v>3527</v>
      </c>
      <c r="BM2780" t="s">
        <v>3528</v>
      </c>
      <c r="BN2780" t="s">
        <v>3529</v>
      </c>
      <c r="BO2780" t="s">
        <v>3530</v>
      </c>
      <c r="BP2780" t="s">
        <v>3687</v>
      </c>
      <c r="BQ2780" t="s">
        <v>3531</v>
      </c>
      <c r="BR2780" t="s">
        <v>3688</v>
      </c>
      <c r="BS2780" t="s">
        <v>3532</v>
      </c>
      <c r="BT2780" t="s">
        <v>3689</v>
      </c>
      <c r="BU2780" t="s">
        <v>3533</v>
      </c>
      <c r="BV2780" t="s">
        <v>3534</v>
      </c>
      <c r="BW2780" t="s">
        <v>3535</v>
      </c>
      <c r="BX2780" t="s">
        <v>3536</v>
      </c>
      <c r="BY2780" t="s">
        <v>3690</v>
      </c>
      <c r="BZ2780" t="s">
        <v>3537</v>
      </c>
      <c r="CA2780" t="s">
        <v>3538</v>
      </c>
      <c r="CB2780" t="s">
        <v>3539</v>
      </c>
      <c r="CC2780" t="s">
        <v>3540</v>
      </c>
      <c r="CD2780" t="s">
        <v>3541</v>
      </c>
      <c r="CE2780" t="s">
        <v>3542</v>
      </c>
      <c r="CF2780" t="s">
        <v>3543</v>
      </c>
      <c r="CG2780" t="s">
        <v>3546</v>
      </c>
      <c r="CH2780" t="s">
        <v>3547</v>
      </c>
      <c r="CI2780" t="s">
        <v>3548</v>
      </c>
      <c r="CJ2780" t="s">
        <v>3549</v>
      </c>
      <c r="CK2780" t="s">
        <v>3550</v>
      </c>
      <c r="CL2780" t="s">
        <v>3551</v>
      </c>
      <c r="CM2780" t="s">
        <v>3552</v>
      </c>
      <c r="CN2780" t="s">
        <v>3553</v>
      </c>
      <c r="CO2780" t="s">
        <v>3554</v>
      </c>
      <c r="CP2780" t="s">
        <v>3555</v>
      </c>
      <c r="CQ2780" t="s">
        <v>3556</v>
      </c>
      <c r="CR2780" t="s">
        <v>3557</v>
      </c>
      <c r="CS2780" t="s">
        <v>3558</v>
      </c>
      <c r="CT2780" t="s">
        <v>3559</v>
      </c>
      <c r="CU2780" t="s">
        <v>3560</v>
      </c>
      <c r="CV2780" t="s">
        <v>3561</v>
      </c>
    </row>
    <row r="2781" spans="1:100" hidden="1" x14ac:dyDescent="0.2">
      <c r="A2781" t="s">
        <v>3494</v>
      </c>
      <c r="B2781" t="s">
        <v>2988</v>
      </c>
      <c r="C2781" t="s">
        <v>3657</v>
      </c>
      <c r="D2781" t="s">
        <v>2822</v>
      </c>
      <c r="E2781" t="s">
        <v>3828</v>
      </c>
      <c r="F2781" t="s">
        <v>2876</v>
      </c>
      <c r="G2781" t="s">
        <v>3659</v>
      </c>
      <c r="H2781" t="s">
        <v>3660</v>
      </c>
      <c r="I2781" t="s">
        <v>3661</v>
      </c>
      <c r="J2781" t="s">
        <v>3662</v>
      </c>
      <c r="K2781" t="s">
        <v>3663</v>
      </c>
      <c r="L2781" t="s">
        <v>3664</v>
      </c>
      <c r="M2781" t="s">
        <v>3665</v>
      </c>
      <c r="N2781" t="s">
        <v>3666</v>
      </c>
      <c r="O2781" t="s">
        <v>3667</v>
      </c>
      <c r="P2781" t="s">
        <v>3668</v>
      </c>
      <c r="Q2781" t="s">
        <v>3669</v>
      </c>
      <c r="R2781" t="s">
        <v>3670</v>
      </c>
      <c r="S2781" t="s">
        <v>3671</v>
      </c>
      <c r="T2781" t="s">
        <v>3672</v>
      </c>
      <c r="U2781" t="s">
        <v>3673</v>
      </c>
      <c r="V2781" t="s">
        <v>3674</v>
      </c>
      <c r="W2781" t="s">
        <v>3675</v>
      </c>
      <c r="X2781" t="s">
        <v>3676</v>
      </c>
      <c r="Y2781" t="s">
        <v>3677</v>
      </c>
      <c r="Z2781" t="s">
        <v>3678</v>
      </c>
      <c r="AA2781" t="s">
        <v>3679</v>
      </c>
      <c r="AB2781" t="s">
        <v>3680</v>
      </c>
      <c r="AC2781" t="s">
        <v>3681</v>
      </c>
      <c r="AD2781" t="s">
        <v>3682</v>
      </c>
      <c r="AE2781" t="s">
        <v>3683</v>
      </c>
      <c r="AF2781" t="s">
        <v>3684</v>
      </c>
      <c r="AG2781" t="s">
        <v>3685</v>
      </c>
      <c r="AH2781" t="s">
        <v>3686</v>
      </c>
      <c r="AI2781" t="s">
        <v>3114</v>
      </c>
      <c r="AJ2781" t="s">
        <v>3499</v>
      </c>
      <c r="AK2781" t="s">
        <v>3500</v>
      </c>
      <c r="AL2781" t="s">
        <v>3501</v>
      </c>
      <c r="AM2781" t="s">
        <v>3502</v>
      </c>
      <c r="AN2781" t="s">
        <v>3503</v>
      </c>
      <c r="AO2781" t="s">
        <v>3504</v>
      </c>
      <c r="AP2781" t="s">
        <v>3505</v>
      </c>
      <c r="AQ2781" t="s">
        <v>3506</v>
      </c>
      <c r="AR2781" t="s">
        <v>3507</v>
      </c>
      <c r="AS2781" t="s">
        <v>3508</v>
      </c>
      <c r="AT2781" t="s">
        <v>3509</v>
      </c>
      <c r="AU2781" t="s">
        <v>3510</v>
      </c>
      <c r="AV2781" t="s">
        <v>3511</v>
      </c>
      <c r="AW2781" t="s">
        <v>3512</v>
      </c>
      <c r="AX2781" t="s">
        <v>3513</v>
      </c>
      <c r="AY2781" t="s">
        <v>3514</v>
      </c>
      <c r="AZ2781" t="s">
        <v>3515</v>
      </c>
      <c r="BA2781" t="s">
        <v>3516</v>
      </c>
      <c r="BB2781" t="s">
        <v>3517</v>
      </c>
      <c r="BC2781" t="s">
        <v>3518</v>
      </c>
      <c r="BD2781" t="s">
        <v>3519</v>
      </c>
      <c r="BE2781" t="s">
        <v>3520</v>
      </c>
      <c r="BF2781" t="s">
        <v>3521</v>
      </c>
      <c r="BG2781" t="s">
        <v>3522</v>
      </c>
      <c r="BH2781" t="s">
        <v>3523</v>
      </c>
      <c r="BI2781" t="s">
        <v>3524</v>
      </c>
      <c r="BJ2781" t="s">
        <v>3525</v>
      </c>
      <c r="BK2781" t="s">
        <v>3526</v>
      </c>
      <c r="BL2781" t="s">
        <v>3527</v>
      </c>
      <c r="BM2781" t="s">
        <v>3528</v>
      </c>
      <c r="BN2781" t="s">
        <v>3529</v>
      </c>
      <c r="BO2781" t="s">
        <v>3530</v>
      </c>
      <c r="BP2781" t="s">
        <v>3687</v>
      </c>
      <c r="BQ2781" t="s">
        <v>3531</v>
      </c>
      <c r="BR2781" t="s">
        <v>3688</v>
      </c>
      <c r="BS2781" t="s">
        <v>3532</v>
      </c>
      <c r="BT2781" t="s">
        <v>3689</v>
      </c>
      <c r="BU2781" t="s">
        <v>3533</v>
      </c>
      <c r="BV2781" t="s">
        <v>3534</v>
      </c>
      <c r="BW2781" t="s">
        <v>3535</v>
      </c>
      <c r="BX2781" t="s">
        <v>3536</v>
      </c>
      <c r="BY2781" t="s">
        <v>3690</v>
      </c>
      <c r="BZ2781" t="s">
        <v>3537</v>
      </c>
      <c r="CA2781" t="s">
        <v>3538</v>
      </c>
      <c r="CB2781" t="s">
        <v>3539</v>
      </c>
      <c r="CC2781" t="s">
        <v>3540</v>
      </c>
      <c r="CD2781" t="s">
        <v>3541</v>
      </c>
      <c r="CE2781" t="s">
        <v>3542</v>
      </c>
      <c r="CF2781" t="s">
        <v>3543</v>
      </c>
      <c r="CG2781" t="s">
        <v>3546</v>
      </c>
      <c r="CH2781" t="s">
        <v>3547</v>
      </c>
      <c r="CI2781" t="s">
        <v>3548</v>
      </c>
      <c r="CJ2781" t="s">
        <v>3549</v>
      </c>
      <c r="CK2781" t="s">
        <v>3550</v>
      </c>
      <c r="CL2781" t="s">
        <v>3551</v>
      </c>
      <c r="CM2781" t="s">
        <v>3552</v>
      </c>
      <c r="CN2781" t="s">
        <v>3553</v>
      </c>
      <c r="CO2781" t="s">
        <v>3554</v>
      </c>
      <c r="CP2781" t="s">
        <v>3555</v>
      </c>
      <c r="CQ2781" t="s">
        <v>3556</v>
      </c>
      <c r="CR2781" t="s">
        <v>3557</v>
      </c>
      <c r="CS2781" t="s">
        <v>3558</v>
      </c>
      <c r="CT2781" t="s">
        <v>3559</v>
      </c>
      <c r="CU2781" t="s">
        <v>3560</v>
      </c>
      <c r="CV2781" t="s">
        <v>3561</v>
      </c>
    </row>
    <row r="2782" spans="1:100" hidden="1" x14ac:dyDescent="0.2">
      <c r="A2782" t="s">
        <v>3494</v>
      </c>
      <c r="B2782" t="s">
        <v>2988</v>
      </c>
      <c r="C2782" t="s">
        <v>3657</v>
      </c>
      <c r="D2782" t="s">
        <v>2822</v>
      </c>
      <c r="E2782" t="s">
        <v>3829</v>
      </c>
      <c r="F2782" t="s">
        <v>2875</v>
      </c>
      <c r="G2782" t="s">
        <v>3659</v>
      </c>
      <c r="H2782" t="s">
        <v>3660</v>
      </c>
      <c r="I2782" t="s">
        <v>3661</v>
      </c>
      <c r="J2782" t="s">
        <v>3662</v>
      </c>
      <c r="K2782" t="s">
        <v>3663</v>
      </c>
      <c r="L2782" t="s">
        <v>3664</v>
      </c>
      <c r="M2782" t="s">
        <v>3665</v>
      </c>
      <c r="N2782" t="s">
        <v>3666</v>
      </c>
      <c r="O2782" t="s">
        <v>3667</v>
      </c>
      <c r="P2782" t="s">
        <v>3668</v>
      </c>
      <c r="Q2782" t="s">
        <v>3669</v>
      </c>
      <c r="R2782" t="s">
        <v>3670</v>
      </c>
      <c r="S2782" t="s">
        <v>3671</v>
      </c>
      <c r="T2782" t="s">
        <v>3672</v>
      </c>
      <c r="U2782" t="s">
        <v>3673</v>
      </c>
      <c r="V2782" t="s">
        <v>3674</v>
      </c>
      <c r="W2782" t="s">
        <v>3675</v>
      </c>
      <c r="X2782" t="s">
        <v>3676</v>
      </c>
      <c r="Y2782" t="s">
        <v>3677</v>
      </c>
      <c r="Z2782" t="s">
        <v>3678</v>
      </c>
      <c r="AA2782" t="s">
        <v>3679</v>
      </c>
      <c r="AB2782" t="s">
        <v>3680</v>
      </c>
      <c r="AC2782" t="s">
        <v>3681</v>
      </c>
      <c r="AD2782" t="s">
        <v>3682</v>
      </c>
      <c r="AE2782" t="s">
        <v>3683</v>
      </c>
      <c r="AF2782" t="s">
        <v>3684</v>
      </c>
      <c r="AG2782" t="s">
        <v>3685</v>
      </c>
      <c r="AH2782" t="s">
        <v>3686</v>
      </c>
      <c r="AI2782" t="s">
        <v>3114</v>
      </c>
      <c r="AJ2782" t="s">
        <v>3499</v>
      </c>
      <c r="AK2782" t="s">
        <v>3500</v>
      </c>
      <c r="AL2782" t="s">
        <v>3501</v>
      </c>
      <c r="AM2782" t="s">
        <v>3502</v>
      </c>
      <c r="AN2782" t="s">
        <v>3503</v>
      </c>
      <c r="AO2782" t="s">
        <v>3504</v>
      </c>
      <c r="AP2782" t="s">
        <v>3505</v>
      </c>
      <c r="AQ2782" t="s">
        <v>3506</v>
      </c>
      <c r="AR2782" t="s">
        <v>3507</v>
      </c>
      <c r="AS2782" t="s">
        <v>3508</v>
      </c>
      <c r="AT2782" t="s">
        <v>3509</v>
      </c>
      <c r="AU2782" t="s">
        <v>3510</v>
      </c>
      <c r="AV2782" t="s">
        <v>3511</v>
      </c>
      <c r="AW2782" t="s">
        <v>3512</v>
      </c>
      <c r="AX2782" t="s">
        <v>3513</v>
      </c>
      <c r="AY2782" t="s">
        <v>3514</v>
      </c>
      <c r="AZ2782" t="s">
        <v>3515</v>
      </c>
      <c r="BA2782" t="s">
        <v>3516</v>
      </c>
      <c r="BB2782" t="s">
        <v>3517</v>
      </c>
      <c r="BC2782" t="s">
        <v>3518</v>
      </c>
      <c r="BD2782" t="s">
        <v>3519</v>
      </c>
      <c r="BE2782" t="s">
        <v>3520</v>
      </c>
      <c r="BF2782" t="s">
        <v>3521</v>
      </c>
      <c r="BG2782" t="s">
        <v>3522</v>
      </c>
      <c r="BH2782" t="s">
        <v>3523</v>
      </c>
      <c r="BI2782" t="s">
        <v>3524</v>
      </c>
      <c r="BJ2782" t="s">
        <v>3525</v>
      </c>
      <c r="BK2782" t="s">
        <v>3526</v>
      </c>
      <c r="BL2782" t="s">
        <v>3527</v>
      </c>
      <c r="BM2782" t="s">
        <v>3528</v>
      </c>
      <c r="BN2782" t="s">
        <v>3529</v>
      </c>
      <c r="BO2782" t="s">
        <v>3530</v>
      </c>
      <c r="BP2782" t="s">
        <v>3687</v>
      </c>
      <c r="BQ2782" t="s">
        <v>3531</v>
      </c>
      <c r="BR2782" t="s">
        <v>3688</v>
      </c>
      <c r="BS2782" t="s">
        <v>3532</v>
      </c>
      <c r="BT2782" t="s">
        <v>3689</v>
      </c>
      <c r="BU2782" t="s">
        <v>3533</v>
      </c>
      <c r="BV2782" t="s">
        <v>3534</v>
      </c>
      <c r="BW2782" t="s">
        <v>3535</v>
      </c>
      <c r="BX2782" t="s">
        <v>3536</v>
      </c>
      <c r="BY2782" t="s">
        <v>3690</v>
      </c>
      <c r="BZ2782" t="s">
        <v>3537</v>
      </c>
      <c r="CA2782" t="s">
        <v>3538</v>
      </c>
      <c r="CB2782" t="s">
        <v>3539</v>
      </c>
      <c r="CC2782" t="s">
        <v>3540</v>
      </c>
      <c r="CD2782" t="s">
        <v>3541</v>
      </c>
      <c r="CE2782" t="s">
        <v>3542</v>
      </c>
      <c r="CF2782" t="s">
        <v>3543</v>
      </c>
      <c r="CG2782" t="s">
        <v>3546</v>
      </c>
      <c r="CH2782" t="s">
        <v>3547</v>
      </c>
      <c r="CI2782" t="s">
        <v>3548</v>
      </c>
      <c r="CJ2782" t="s">
        <v>3549</v>
      </c>
      <c r="CK2782" t="s">
        <v>3550</v>
      </c>
      <c r="CL2782" t="s">
        <v>3551</v>
      </c>
      <c r="CM2782" t="s">
        <v>3552</v>
      </c>
      <c r="CN2782" t="s">
        <v>3553</v>
      </c>
      <c r="CO2782" t="s">
        <v>3554</v>
      </c>
      <c r="CP2782" t="s">
        <v>3555</v>
      </c>
      <c r="CQ2782" t="s">
        <v>3556</v>
      </c>
      <c r="CR2782" t="s">
        <v>3557</v>
      </c>
      <c r="CS2782" t="s">
        <v>3558</v>
      </c>
      <c r="CT2782" t="s">
        <v>3559</v>
      </c>
      <c r="CU2782" t="s">
        <v>3560</v>
      </c>
      <c r="CV2782" t="s">
        <v>3561</v>
      </c>
    </row>
    <row r="2783" spans="1:100" hidden="1" x14ac:dyDescent="0.2">
      <c r="A2783" t="s">
        <v>3494</v>
      </c>
      <c r="B2783" t="s">
        <v>2988</v>
      </c>
      <c r="C2783" t="s">
        <v>3657</v>
      </c>
      <c r="D2783" t="s">
        <v>2822</v>
      </c>
      <c r="E2783" t="s">
        <v>3830</v>
      </c>
      <c r="F2783" t="s">
        <v>3831</v>
      </c>
      <c r="G2783" t="s">
        <v>3659</v>
      </c>
      <c r="H2783" t="s">
        <v>3660</v>
      </c>
      <c r="I2783" t="s">
        <v>3661</v>
      </c>
      <c r="J2783" t="s">
        <v>3662</v>
      </c>
      <c r="K2783" t="s">
        <v>3663</v>
      </c>
      <c r="L2783" t="s">
        <v>3664</v>
      </c>
      <c r="M2783" t="s">
        <v>3665</v>
      </c>
      <c r="N2783" t="s">
        <v>3666</v>
      </c>
      <c r="O2783" t="s">
        <v>3667</v>
      </c>
      <c r="P2783" t="s">
        <v>3668</v>
      </c>
      <c r="Q2783" t="s">
        <v>3669</v>
      </c>
      <c r="R2783" t="s">
        <v>3670</v>
      </c>
      <c r="S2783" t="s">
        <v>3671</v>
      </c>
      <c r="T2783" t="s">
        <v>3672</v>
      </c>
      <c r="U2783" t="s">
        <v>3673</v>
      </c>
      <c r="V2783" t="s">
        <v>3674</v>
      </c>
      <c r="W2783" t="s">
        <v>3675</v>
      </c>
      <c r="X2783" t="s">
        <v>3676</v>
      </c>
      <c r="Y2783" t="s">
        <v>3677</v>
      </c>
      <c r="Z2783" t="s">
        <v>3678</v>
      </c>
      <c r="AA2783" t="s">
        <v>3679</v>
      </c>
      <c r="AB2783" t="s">
        <v>3680</v>
      </c>
      <c r="AC2783" t="s">
        <v>3681</v>
      </c>
      <c r="AD2783" t="s">
        <v>3682</v>
      </c>
      <c r="AE2783" t="s">
        <v>3683</v>
      </c>
      <c r="AF2783" t="s">
        <v>3684</v>
      </c>
      <c r="AG2783" t="s">
        <v>3685</v>
      </c>
      <c r="AH2783" t="s">
        <v>3686</v>
      </c>
      <c r="AI2783" t="s">
        <v>3114</v>
      </c>
      <c r="AJ2783" t="s">
        <v>3499</v>
      </c>
      <c r="AK2783" t="s">
        <v>3500</v>
      </c>
      <c r="AL2783" t="s">
        <v>3501</v>
      </c>
      <c r="AM2783" t="s">
        <v>3502</v>
      </c>
      <c r="AN2783" t="s">
        <v>3503</v>
      </c>
      <c r="AO2783" t="s">
        <v>3504</v>
      </c>
      <c r="AP2783" t="s">
        <v>3505</v>
      </c>
      <c r="AQ2783" t="s">
        <v>3506</v>
      </c>
      <c r="AR2783" t="s">
        <v>3507</v>
      </c>
      <c r="AS2783" t="s">
        <v>3508</v>
      </c>
      <c r="AT2783" t="s">
        <v>3509</v>
      </c>
      <c r="AU2783" t="s">
        <v>3510</v>
      </c>
      <c r="AV2783" t="s">
        <v>3511</v>
      </c>
      <c r="AW2783" t="s">
        <v>3512</v>
      </c>
      <c r="AX2783" t="s">
        <v>3513</v>
      </c>
      <c r="AY2783" t="s">
        <v>3514</v>
      </c>
      <c r="AZ2783" t="s">
        <v>3515</v>
      </c>
      <c r="BA2783" t="s">
        <v>3516</v>
      </c>
      <c r="BB2783" t="s">
        <v>3517</v>
      </c>
      <c r="BC2783" t="s">
        <v>3518</v>
      </c>
      <c r="BD2783" t="s">
        <v>3519</v>
      </c>
      <c r="BE2783" t="s">
        <v>3520</v>
      </c>
      <c r="BF2783" t="s">
        <v>3521</v>
      </c>
      <c r="BG2783" t="s">
        <v>3522</v>
      </c>
      <c r="BH2783" t="s">
        <v>3523</v>
      </c>
      <c r="BI2783" t="s">
        <v>3524</v>
      </c>
      <c r="BJ2783" t="s">
        <v>3525</v>
      </c>
      <c r="BK2783" t="s">
        <v>3526</v>
      </c>
      <c r="BL2783" t="s">
        <v>3527</v>
      </c>
      <c r="BM2783" t="s">
        <v>3528</v>
      </c>
      <c r="BN2783" t="s">
        <v>3529</v>
      </c>
      <c r="BO2783" t="s">
        <v>3530</v>
      </c>
      <c r="BP2783" t="s">
        <v>3687</v>
      </c>
      <c r="BQ2783" t="s">
        <v>3531</v>
      </c>
      <c r="BR2783" t="s">
        <v>3688</v>
      </c>
      <c r="BS2783" t="s">
        <v>3532</v>
      </c>
      <c r="BT2783" t="s">
        <v>3689</v>
      </c>
      <c r="BU2783" t="s">
        <v>3533</v>
      </c>
      <c r="BV2783" t="s">
        <v>3534</v>
      </c>
      <c r="BW2783" t="s">
        <v>3535</v>
      </c>
      <c r="BX2783" t="s">
        <v>3536</v>
      </c>
      <c r="BY2783" t="s">
        <v>3690</v>
      </c>
      <c r="BZ2783" t="s">
        <v>3537</v>
      </c>
      <c r="CA2783" t="s">
        <v>3538</v>
      </c>
      <c r="CB2783" t="s">
        <v>3539</v>
      </c>
      <c r="CC2783" t="s">
        <v>3540</v>
      </c>
      <c r="CD2783" t="s">
        <v>3541</v>
      </c>
      <c r="CE2783" t="s">
        <v>3542</v>
      </c>
      <c r="CF2783" t="s">
        <v>3543</v>
      </c>
      <c r="CG2783" t="s">
        <v>3546</v>
      </c>
      <c r="CH2783" t="s">
        <v>3547</v>
      </c>
      <c r="CI2783" t="s">
        <v>3548</v>
      </c>
      <c r="CJ2783" t="s">
        <v>3549</v>
      </c>
      <c r="CK2783" t="s">
        <v>3550</v>
      </c>
      <c r="CL2783" t="s">
        <v>3551</v>
      </c>
      <c r="CM2783" t="s">
        <v>3552</v>
      </c>
      <c r="CN2783" t="s">
        <v>3553</v>
      </c>
      <c r="CO2783" t="s">
        <v>3554</v>
      </c>
      <c r="CP2783" t="s">
        <v>3555</v>
      </c>
      <c r="CQ2783" t="s">
        <v>3556</v>
      </c>
      <c r="CR2783" t="s">
        <v>3557</v>
      </c>
      <c r="CS2783" t="s">
        <v>3558</v>
      </c>
      <c r="CT2783" t="s">
        <v>3559</v>
      </c>
      <c r="CU2783" t="s">
        <v>3560</v>
      </c>
      <c r="CV2783" t="s">
        <v>3561</v>
      </c>
    </row>
    <row r="2784" spans="1:100" hidden="1" x14ac:dyDescent="0.2">
      <c r="A2784" t="s">
        <v>3494</v>
      </c>
      <c r="B2784" t="s">
        <v>2988</v>
      </c>
      <c r="C2784" t="s">
        <v>3657</v>
      </c>
      <c r="D2784" t="s">
        <v>2822</v>
      </c>
      <c r="E2784" t="s">
        <v>3832</v>
      </c>
      <c r="F2784" t="s">
        <v>3833</v>
      </c>
      <c r="G2784" t="s">
        <v>3659</v>
      </c>
      <c r="H2784" t="s">
        <v>3660</v>
      </c>
      <c r="I2784" t="s">
        <v>3661</v>
      </c>
      <c r="J2784" t="s">
        <v>3662</v>
      </c>
      <c r="K2784" t="s">
        <v>3663</v>
      </c>
      <c r="L2784" t="s">
        <v>3664</v>
      </c>
      <c r="M2784" t="s">
        <v>3665</v>
      </c>
      <c r="N2784" t="s">
        <v>3666</v>
      </c>
      <c r="O2784" t="s">
        <v>3667</v>
      </c>
      <c r="P2784" t="s">
        <v>3668</v>
      </c>
      <c r="Q2784" t="s">
        <v>3669</v>
      </c>
      <c r="R2784" t="s">
        <v>3670</v>
      </c>
      <c r="S2784" t="s">
        <v>3671</v>
      </c>
      <c r="T2784" t="s">
        <v>3672</v>
      </c>
      <c r="U2784" t="s">
        <v>3673</v>
      </c>
      <c r="V2784" t="s">
        <v>3674</v>
      </c>
      <c r="W2784" t="s">
        <v>3675</v>
      </c>
      <c r="X2784" t="s">
        <v>3676</v>
      </c>
      <c r="Y2784" t="s">
        <v>3677</v>
      </c>
      <c r="Z2784" t="s">
        <v>3678</v>
      </c>
      <c r="AA2784" t="s">
        <v>3679</v>
      </c>
      <c r="AB2784" t="s">
        <v>3680</v>
      </c>
      <c r="AC2784" t="s">
        <v>3681</v>
      </c>
      <c r="AD2784" t="s">
        <v>3682</v>
      </c>
      <c r="AE2784" t="s">
        <v>3683</v>
      </c>
      <c r="AF2784" t="s">
        <v>3684</v>
      </c>
      <c r="AG2784" t="s">
        <v>3685</v>
      </c>
      <c r="AH2784" t="s">
        <v>3686</v>
      </c>
      <c r="AI2784" t="s">
        <v>3114</v>
      </c>
      <c r="AJ2784" t="s">
        <v>3499</v>
      </c>
      <c r="AK2784" t="s">
        <v>3500</v>
      </c>
      <c r="AL2784" t="s">
        <v>3501</v>
      </c>
      <c r="AM2784" t="s">
        <v>3502</v>
      </c>
      <c r="AN2784" t="s">
        <v>3503</v>
      </c>
      <c r="AO2784" t="s">
        <v>3504</v>
      </c>
      <c r="AP2784" t="s">
        <v>3505</v>
      </c>
      <c r="AQ2784" t="s">
        <v>3506</v>
      </c>
      <c r="AR2784" t="s">
        <v>3507</v>
      </c>
      <c r="AS2784" t="s">
        <v>3508</v>
      </c>
      <c r="AT2784" t="s">
        <v>3509</v>
      </c>
      <c r="AU2784" t="s">
        <v>3510</v>
      </c>
      <c r="AV2784" t="s">
        <v>3511</v>
      </c>
      <c r="AW2784" t="s">
        <v>3512</v>
      </c>
      <c r="AX2784" t="s">
        <v>3513</v>
      </c>
      <c r="AY2784" t="s">
        <v>3514</v>
      </c>
      <c r="AZ2784" t="s">
        <v>3515</v>
      </c>
      <c r="BA2784" t="s">
        <v>3516</v>
      </c>
      <c r="BB2784" t="s">
        <v>3517</v>
      </c>
      <c r="BC2784" t="s">
        <v>3518</v>
      </c>
      <c r="BD2784" t="s">
        <v>3519</v>
      </c>
      <c r="BE2784" t="s">
        <v>3520</v>
      </c>
      <c r="BF2784" t="s">
        <v>3521</v>
      </c>
      <c r="BG2784" t="s">
        <v>3522</v>
      </c>
      <c r="BH2784" t="s">
        <v>3523</v>
      </c>
      <c r="BI2784" t="s">
        <v>3524</v>
      </c>
      <c r="BJ2784" t="s">
        <v>3525</v>
      </c>
      <c r="BK2784" t="s">
        <v>3526</v>
      </c>
      <c r="BL2784" t="s">
        <v>3527</v>
      </c>
      <c r="BM2784" t="s">
        <v>3528</v>
      </c>
      <c r="BN2784" t="s">
        <v>3529</v>
      </c>
      <c r="BO2784" t="s">
        <v>3530</v>
      </c>
      <c r="BP2784" t="s">
        <v>3687</v>
      </c>
      <c r="BQ2784" t="s">
        <v>3531</v>
      </c>
      <c r="BR2784" t="s">
        <v>3688</v>
      </c>
      <c r="BS2784" t="s">
        <v>3532</v>
      </c>
      <c r="BT2784" t="s">
        <v>3689</v>
      </c>
      <c r="BU2784" t="s">
        <v>3533</v>
      </c>
      <c r="BV2784" t="s">
        <v>3534</v>
      </c>
      <c r="BW2784" t="s">
        <v>3535</v>
      </c>
      <c r="BX2784" t="s">
        <v>3536</v>
      </c>
      <c r="BY2784" t="s">
        <v>3690</v>
      </c>
      <c r="BZ2784" t="s">
        <v>3537</v>
      </c>
      <c r="CA2784" t="s">
        <v>3538</v>
      </c>
      <c r="CB2784" t="s">
        <v>3539</v>
      </c>
      <c r="CC2784" t="s">
        <v>3540</v>
      </c>
      <c r="CD2784" t="s">
        <v>3541</v>
      </c>
      <c r="CE2784" t="s">
        <v>3542</v>
      </c>
      <c r="CF2784" t="s">
        <v>3543</v>
      </c>
      <c r="CG2784" t="s">
        <v>3546</v>
      </c>
      <c r="CH2784" t="s">
        <v>3547</v>
      </c>
      <c r="CI2784" t="s">
        <v>3548</v>
      </c>
      <c r="CJ2784" t="s">
        <v>3549</v>
      </c>
      <c r="CK2784" t="s">
        <v>3550</v>
      </c>
      <c r="CL2784" t="s">
        <v>3551</v>
      </c>
      <c r="CM2784" t="s">
        <v>3552</v>
      </c>
      <c r="CN2784" t="s">
        <v>3553</v>
      </c>
      <c r="CO2784" t="s">
        <v>3554</v>
      </c>
      <c r="CP2784" t="s">
        <v>3555</v>
      </c>
      <c r="CQ2784" t="s">
        <v>3556</v>
      </c>
      <c r="CR2784" t="s">
        <v>3557</v>
      </c>
      <c r="CS2784" t="s">
        <v>3558</v>
      </c>
      <c r="CT2784" t="s">
        <v>3559</v>
      </c>
      <c r="CU2784" t="s">
        <v>3560</v>
      </c>
      <c r="CV2784" t="s">
        <v>3561</v>
      </c>
    </row>
    <row r="2785" spans="1:100" hidden="1" x14ac:dyDescent="0.2">
      <c r="A2785" t="s">
        <v>3494</v>
      </c>
      <c r="B2785" t="s">
        <v>2988</v>
      </c>
      <c r="C2785" t="s">
        <v>3657</v>
      </c>
      <c r="D2785" t="s">
        <v>2822</v>
      </c>
      <c r="E2785" t="s">
        <v>3834</v>
      </c>
      <c r="F2785" t="s">
        <v>3835</v>
      </c>
      <c r="G2785" t="s">
        <v>3659</v>
      </c>
      <c r="H2785" t="s">
        <v>3660</v>
      </c>
      <c r="I2785" t="s">
        <v>3661</v>
      </c>
      <c r="J2785" t="s">
        <v>3662</v>
      </c>
      <c r="K2785" t="s">
        <v>3663</v>
      </c>
      <c r="L2785" t="s">
        <v>3664</v>
      </c>
      <c r="M2785" t="s">
        <v>3665</v>
      </c>
      <c r="N2785" t="s">
        <v>3666</v>
      </c>
      <c r="O2785" t="s">
        <v>3667</v>
      </c>
      <c r="P2785" t="s">
        <v>3668</v>
      </c>
      <c r="Q2785" t="s">
        <v>3669</v>
      </c>
      <c r="R2785" t="s">
        <v>3670</v>
      </c>
      <c r="S2785" t="s">
        <v>3671</v>
      </c>
      <c r="T2785" t="s">
        <v>3672</v>
      </c>
      <c r="U2785" t="s">
        <v>3673</v>
      </c>
      <c r="V2785" t="s">
        <v>3674</v>
      </c>
      <c r="W2785" t="s">
        <v>3675</v>
      </c>
      <c r="X2785" t="s">
        <v>3676</v>
      </c>
      <c r="Y2785" t="s">
        <v>3677</v>
      </c>
      <c r="Z2785" t="s">
        <v>3678</v>
      </c>
      <c r="AA2785" t="s">
        <v>3679</v>
      </c>
      <c r="AB2785" t="s">
        <v>3680</v>
      </c>
      <c r="AC2785" t="s">
        <v>3681</v>
      </c>
      <c r="AD2785" t="s">
        <v>3682</v>
      </c>
      <c r="AE2785" t="s">
        <v>3683</v>
      </c>
      <c r="AF2785" t="s">
        <v>3684</v>
      </c>
      <c r="AG2785" t="s">
        <v>3685</v>
      </c>
      <c r="AH2785" t="s">
        <v>3686</v>
      </c>
      <c r="AI2785" t="s">
        <v>3114</v>
      </c>
      <c r="AJ2785" t="s">
        <v>3499</v>
      </c>
      <c r="AK2785" t="s">
        <v>3500</v>
      </c>
      <c r="AL2785" t="s">
        <v>3501</v>
      </c>
      <c r="AM2785" t="s">
        <v>3502</v>
      </c>
      <c r="AN2785" t="s">
        <v>3503</v>
      </c>
      <c r="AO2785" t="s">
        <v>3504</v>
      </c>
      <c r="AP2785" t="s">
        <v>3505</v>
      </c>
      <c r="AQ2785" t="s">
        <v>3506</v>
      </c>
      <c r="AR2785" t="s">
        <v>3507</v>
      </c>
      <c r="AS2785" t="s">
        <v>3508</v>
      </c>
      <c r="AT2785" t="s">
        <v>3509</v>
      </c>
      <c r="AU2785" t="s">
        <v>3510</v>
      </c>
      <c r="AV2785" t="s">
        <v>3511</v>
      </c>
      <c r="AW2785" t="s">
        <v>3512</v>
      </c>
      <c r="AX2785" t="s">
        <v>3513</v>
      </c>
      <c r="AY2785" t="s">
        <v>3514</v>
      </c>
      <c r="AZ2785" t="s">
        <v>3515</v>
      </c>
      <c r="BA2785" t="s">
        <v>3516</v>
      </c>
      <c r="BB2785" t="s">
        <v>3517</v>
      </c>
      <c r="BC2785" t="s">
        <v>3518</v>
      </c>
      <c r="BD2785" t="s">
        <v>3519</v>
      </c>
      <c r="BE2785" t="s">
        <v>3520</v>
      </c>
      <c r="BF2785" t="s">
        <v>3521</v>
      </c>
      <c r="BG2785" t="s">
        <v>3522</v>
      </c>
      <c r="BH2785" t="s">
        <v>3523</v>
      </c>
      <c r="BI2785" t="s">
        <v>3524</v>
      </c>
      <c r="BJ2785" t="s">
        <v>3525</v>
      </c>
      <c r="BK2785" t="s">
        <v>3526</v>
      </c>
      <c r="BL2785" t="s">
        <v>3527</v>
      </c>
      <c r="BM2785" t="s">
        <v>3528</v>
      </c>
      <c r="BN2785" t="s">
        <v>3529</v>
      </c>
      <c r="BO2785" t="s">
        <v>3530</v>
      </c>
      <c r="BP2785" t="s">
        <v>3687</v>
      </c>
      <c r="BQ2785" t="s">
        <v>3531</v>
      </c>
      <c r="BR2785" t="s">
        <v>3688</v>
      </c>
      <c r="BS2785" t="s">
        <v>3532</v>
      </c>
      <c r="BT2785" t="s">
        <v>3689</v>
      </c>
      <c r="BU2785" t="s">
        <v>3533</v>
      </c>
      <c r="BV2785" t="s">
        <v>3534</v>
      </c>
      <c r="BW2785" t="s">
        <v>3535</v>
      </c>
      <c r="BX2785" t="s">
        <v>3536</v>
      </c>
      <c r="BY2785" t="s">
        <v>3690</v>
      </c>
      <c r="BZ2785" t="s">
        <v>3537</v>
      </c>
      <c r="CA2785" t="s">
        <v>3538</v>
      </c>
      <c r="CB2785" t="s">
        <v>3539</v>
      </c>
      <c r="CC2785" t="s">
        <v>3540</v>
      </c>
      <c r="CD2785" t="s">
        <v>3541</v>
      </c>
      <c r="CE2785" t="s">
        <v>3542</v>
      </c>
      <c r="CF2785" t="s">
        <v>3543</v>
      </c>
      <c r="CG2785" t="s">
        <v>3546</v>
      </c>
      <c r="CH2785" t="s">
        <v>3547</v>
      </c>
      <c r="CI2785" t="s">
        <v>3548</v>
      </c>
      <c r="CJ2785" t="s">
        <v>3549</v>
      </c>
      <c r="CK2785" t="s">
        <v>3550</v>
      </c>
      <c r="CL2785" t="s">
        <v>3551</v>
      </c>
      <c r="CM2785" t="s">
        <v>3552</v>
      </c>
      <c r="CN2785" t="s">
        <v>3553</v>
      </c>
      <c r="CO2785" t="s">
        <v>3554</v>
      </c>
      <c r="CP2785" t="s">
        <v>3555</v>
      </c>
      <c r="CQ2785" t="s">
        <v>3556</v>
      </c>
      <c r="CR2785" t="s">
        <v>3557</v>
      </c>
      <c r="CS2785" t="s">
        <v>3558</v>
      </c>
      <c r="CT2785" t="s">
        <v>3559</v>
      </c>
      <c r="CU2785" t="s">
        <v>3560</v>
      </c>
      <c r="CV2785" t="s">
        <v>3561</v>
      </c>
    </row>
    <row r="2786" spans="1:100" hidden="1" x14ac:dyDescent="0.2">
      <c r="A2786" t="s">
        <v>3494</v>
      </c>
      <c r="B2786" t="s">
        <v>2988</v>
      </c>
      <c r="C2786" t="s">
        <v>3657</v>
      </c>
      <c r="D2786" t="s">
        <v>2822</v>
      </c>
      <c r="E2786" t="s">
        <v>3836</v>
      </c>
      <c r="F2786" t="s">
        <v>3837</v>
      </c>
      <c r="G2786" t="s">
        <v>3659</v>
      </c>
      <c r="H2786" t="s">
        <v>3660</v>
      </c>
      <c r="I2786" t="s">
        <v>3661</v>
      </c>
      <c r="J2786" t="s">
        <v>3662</v>
      </c>
      <c r="K2786" t="s">
        <v>3663</v>
      </c>
      <c r="L2786" t="s">
        <v>3664</v>
      </c>
      <c r="M2786" t="s">
        <v>3665</v>
      </c>
      <c r="N2786" t="s">
        <v>3666</v>
      </c>
      <c r="O2786" t="s">
        <v>3667</v>
      </c>
      <c r="P2786" t="s">
        <v>3668</v>
      </c>
      <c r="Q2786" t="s">
        <v>3669</v>
      </c>
      <c r="R2786" t="s">
        <v>3670</v>
      </c>
      <c r="S2786" t="s">
        <v>3671</v>
      </c>
      <c r="T2786" t="s">
        <v>3672</v>
      </c>
      <c r="U2786" t="s">
        <v>3673</v>
      </c>
      <c r="V2786" t="s">
        <v>3674</v>
      </c>
      <c r="W2786" t="s">
        <v>3675</v>
      </c>
      <c r="X2786" t="s">
        <v>3676</v>
      </c>
      <c r="Y2786" t="s">
        <v>3677</v>
      </c>
      <c r="Z2786" t="s">
        <v>3678</v>
      </c>
      <c r="AA2786" t="s">
        <v>3679</v>
      </c>
      <c r="AB2786" t="s">
        <v>3680</v>
      </c>
      <c r="AC2786" t="s">
        <v>3681</v>
      </c>
      <c r="AD2786" t="s">
        <v>3682</v>
      </c>
      <c r="AE2786" t="s">
        <v>3683</v>
      </c>
      <c r="AF2786" t="s">
        <v>3684</v>
      </c>
      <c r="AG2786" t="s">
        <v>3685</v>
      </c>
      <c r="AH2786" t="s">
        <v>3686</v>
      </c>
      <c r="AI2786" t="s">
        <v>3114</v>
      </c>
      <c r="AJ2786" t="s">
        <v>3499</v>
      </c>
      <c r="AK2786" t="s">
        <v>3500</v>
      </c>
      <c r="AL2786" t="s">
        <v>3501</v>
      </c>
      <c r="AM2786" t="s">
        <v>3502</v>
      </c>
      <c r="AN2786" t="s">
        <v>3503</v>
      </c>
      <c r="AO2786" t="s">
        <v>3504</v>
      </c>
      <c r="AP2786" t="s">
        <v>3505</v>
      </c>
      <c r="AQ2786" t="s">
        <v>3506</v>
      </c>
      <c r="AR2786" t="s">
        <v>3507</v>
      </c>
      <c r="AS2786" t="s">
        <v>3508</v>
      </c>
      <c r="AT2786" t="s">
        <v>3509</v>
      </c>
      <c r="AU2786" t="s">
        <v>3510</v>
      </c>
      <c r="AV2786" t="s">
        <v>3511</v>
      </c>
      <c r="AW2786" t="s">
        <v>3512</v>
      </c>
      <c r="AX2786" t="s">
        <v>3513</v>
      </c>
      <c r="AY2786" t="s">
        <v>3514</v>
      </c>
      <c r="AZ2786" t="s">
        <v>3515</v>
      </c>
      <c r="BA2786" t="s">
        <v>3516</v>
      </c>
      <c r="BB2786" t="s">
        <v>3517</v>
      </c>
      <c r="BC2786" t="s">
        <v>3518</v>
      </c>
      <c r="BD2786" t="s">
        <v>3519</v>
      </c>
      <c r="BE2786" t="s">
        <v>3520</v>
      </c>
      <c r="BF2786" t="s">
        <v>3521</v>
      </c>
      <c r="BG2786" t="s">
        <v>3522</v>
      </c>
      <c r="BH2786" t="s">
        <v>3523</v>
      </c>
      <c r="BI2786" t="s">
        <v>3524</v>
      </c>
      <c r="BJ2786" t="s">
        <v>3525</v>
      </c>
      <c r="BK2786" t="s">
        <v>3526</v>
      </c>
      <c r="BL2786" t="s">
        <v>3527</v>
      </c>
      <c r="BM2786" t="s">
        <v>3528</v>
      </c>
      <c r="BN2786" t="s">
        <v>3529</v>
      </c>
      <c r="BO2786" t="s">
        <v>3530</v>
      </c>
      <c r="BP2786" t="s">
        <v>3687</v>
      </c>
      <c r="BQ2786" t="s">
        <v>3531</v>
      </c>
      <c r="BR2786" t="s">
        <v>3688</v>
      </c>
      <c r="BS2786" t="s">
        <v>3532</v>
      </c>
      <c r="BT2786" t="s">
        <v>3689</v>
      </c>
      <c r="BU2786" t="s">
        <v>3533</v>
      </c>
      <c r="BV2786" t="s">
        <v>3534</v>
      </c>
      <c r="BW2786" t="s">
        <v>3535</v>
      </c>
      <c r="BX2786" t="s">
        <v>3536</v>
      </c>
      <c r="BY2786" t="s">
        <v>3690</v>
      </c>
      <c r="BZ2786" t="s">
        <v>3537</v>
      </c>
      <c r="CA2786" t="s">
        <v>3538</v>
      </c>
      <c r="CB2786" t="s">
        <v>3539</v>
      </c>
      <c r="CC2786" t="s">
        <v>3540</v>
      </c>
      <c r="CD2786" t="s">
        <v>3541</v>
      </c>
      <c r="CE2786" t="s">
        <v>3542</v>
      </c>
      <c r="CF2786" t="s">
        <v>3543</v>
      </c>
      <c r="CG2786" t="s">
        <v>3546</v>
      </c>
      <c r="CH2786" t="s">
        <v>3547</v>
      </c>
      <c r="CI2786" t="s">
        <v>3548</v>
      </c>
      <c r="CJ2786" t="s">
        <v>3549</v>
      </c>
      <c r="CK2786" t="s">
        <v>3550</v>
      </c>
      <c r="CL2786" t="s">
        <v>3551</v>
      </c>
      <c r="CM2786" t="s">
        <v>3552</v>
      </c>
      <c r="CN2786" t="s">
        <v>3553</v>
      </c>
      <c r="CO2786" t="s">
        <v>3554</v>
      </c>
      <c r="CP2786" t="s">
        <v>3555</v>
      </c>
      <c r="CQ2786" t="s">
        <v>3556</v>
      </c>
      <c r="CR2786" t="s">
        <v>3557</v>
      </c>
      <c r="CS2786" t="s">
        <v>3558</v>
      </c>
      <c r="CT2786" t="s">
        <v>3559</v>
      </c>
      <c r="CU2786" t="s">
        <v>3560</v>
      </c>
      <c r="CV2786" t="s">
        <v>3561</v>
      </c>
    </row>
    <row r="2787" spans="1:100" hidden="1" x14ac:dyDescent="0.2">
      <c r="A2787" t="s">
        <v>3494</v>
      </c>
      <c r="B2787" t="s">
        <v>2988</v>
      </c>
      <c r="C2787" t="s">
        <v>3657</v>
      </c>
      <c r="D2787" t="s">
        <v>2822</v>
      </c>
      <c r="E2787" t="s">
        <v>3838</v>
      </c>
      <c r="F2787" t="s">
        <v>3839</v>
      </c>
      <c r="G2787" t="s">
        <v>3659</v>
      </c>
      <c r="H2787" t="s">
        <v>3660</v>
      </c>
      <c r="I2787" t="s">
        <v>3661</v>
      </c>
      <c r="J2787" t="s">
        <v>3662</v>
      </c>
      <c r="K2787" t="s">
        <v>3663</v>
      </c>
      <c r="L2787" t="s">
        <v>3664</v>
      </c>
      <c r="M2787" t="s">
        <v>3665</v>
      </c>
      <c r="N2787" t="s">
        <v>3666</v>
      </c>
      <c r="O2787" t="s">
        <v>3667</v>
      </c>
      <c r="P2787" t="s">
        <v>3668</v>
      </c>
      <c r="Q2787" t="s">
        <v>3669</v>
      </c>
      <c r="R2787" t="s">
        <v>3670</v>
      </c>
      <c r="S2787" t="s">
        <v>3671</v>
      </c>
      <c r="T2787" t="s">
        <v>3672</v>
      </c>
      <c r="U2787" t="s">
        <v>3673</v>
      </c>
      <c r="V2787" t="s">
        <v>3674</v>
      </c>
      <c r="W2787" t="s">
        <v>3675</v>
      </c>
      <c r="X2787" t="s">
        <v>3676</v>
      </c>
      <c r="Y2787" t="s">
        <v>3677</v>
      </c>
      <c r="Z2787" t="s">
        <v>3678</v>
      </c>
      <c r="AA2787" t="s">
        <v>3679</v>
      </c>
      <c r="AB2787" t="s">
        <v>3680</v>
      </c>
      <c r="AC2787" t="s">
        <v>3681</v>
      </c>
      <c r="AD2787" t="s">
        <v>3682</v>
      </c>
      <c r="AE2787" t="s">
        <v>3683</v>
      </c>
      <c r="AF2787" t="s">
        <v>3684</v>
      </c>
      <c r="AG2787" t="s">
        <v>3685</v>
      </c>
      <c r="AH2787" t="s">
        <v>3686</v>
      </c>
      <c r="AI2787" t="s">
        <v>3114</v>
      </c>
      <c r="AJ2787" t="s">
        <v>3499</v>
      </c>
      <c r="AK2787" t="s">
        <v>3500</v>
      </c>
      <c r="AL2787" t="s">
        <v>3501</v>
      </c>
      <c r="AM2787" t="s">
        <v>3502</v>
      </c>
      <c r="AN2787" t="s">
        <v>3503</v>
      </c>
      <c r="AO2787" t="s">
        <v>3504</v>
      </c>
      <c r="AP2787" t="s">
        <v>3505</v>
      </c>
      <c r="AQ2787" t="s">
        <v>3506</v>
      </c>
      <c r="AR2787" t="s">
        <v>3507</v>
      </c>
      <c r="AS2787" t="s">
        <v>3508</v>
      </c>
      <c r="AT2787" t="s">
        <v>3509</v>
      </c>
      <c r="AU2787" t="s">
        <v>3510</v>
      </c>
      <c r="AV2787" t="s">
        <v>3511</v>
      </c>
      <c r="AW2787" t="s">
        <v>3512</v>
      </c>
      <c r="AX2787" t="s">
        <v>3513</v>
      </c>
      <c r="AY2787" t="s">
        <v>3514</v>
      </c>
      <c r="AZ2787" t="s">
        <v>3515</v>
      </c>
      <c r="BA2787" t="s">
        <v>3516</v>
      </c>
      <c r="BB2787" t="s">
        <v>3517</v>
      </c>
      <c r="BC2787" t="s">
        <v>3518</v>
      </c>
      <c r="BD2787" t="s">
        <v>3519</v>
      </c>
      <c r="BE2787" t="s">
        <v>3520</v>
      </c>
      <c r="BF2787" t="s">
        <v>3521</v>
      </c>
      <c r="BG2787" t="s">
        <v>3522</v>
      </c>
      <c r="BH2787" t="s">
        <v>3523</v>
      </c>
      <c r="BI2787" t="s">
        <v>3524</v>
      </c>
      <c r="BJ2787" t="s">
        <v>3525</v>
      </c>
      <c r="BK2787" t="s">
        <v>3526</v>
      </c>
      <c r="BL2787" t="s">
        <v>3527</v>
      </c>
      <c r="BM2787" t="s">
        <v>3528</v>
      </c>
      <c r="BN2787" t="s">
        <v>3529</v>
      </c>
      <c r="BO2787" t="s">
        <v>3530</v>
      </c>
      <c r="BP2787" t="s">
        <v>3687</v>
      </c>
      <c r="BQ2787" t="s">
        <v>3531</v>
      </c>
      <c r="BR2787" t="s">
        <v>3688</v>
      </c>
      <c r="BS2787" t="s">
        <v>3532</v>
      </c>
      <c r="BT2787" t="s">
        <v>3689</v>
      </c>
      <c r="BU2787" t="s">
        <v>3533</v>
      </c>
      <c r="BV2787" t="s">
        <v>3534</v>
      </c>
      <c r="BW2787" t="s">
        <v>3535</v>
      </c>
      <c r="BX2787" t="s">
        <v>3536</v>
      </c>
      <c r="BY2787" t="s">
        <v>3690</v>
      </c>
      <c r="BZ2787" t="s">
        <v>3537</v>
      </c>
      <c r="CA2787" t="s">
        <v>3538</v>
      </c>
      <c r="CB2787" t="s">
        <v>3539</v>
      </c>
      <c r="CC2787" t="s">
        <v>3540</v>
      </c>
      <c r="CD2787" t="s">
        <v>3541</v>
      </c>
      <c r="CE2787" t="s">
        <v>3542</v>
      </c>
      <c r="CF2787" t="s">
        <v>3543</v>
      </c>
      <c r="CG2787" t="s">
        <v>3546</v>
      </c>
      <c r="CH2787" t="s">
        <v>3547</v>
      </c>
      <c r="CI2787" t="s">
        <v>3548</v>
      </c>
      <c r="CJ2787" t="s">
        <v>3549</v>
      </c>
      <c r="CK2787" t="s">
        <v>3550</v>
      </c>
      <c r="CL2787" t="s">
        <v>3551</v>
      </c>
      <c r="CM2787" t="s">
        <v>3552</v>
      </c>
      <c r="CN2787" t="s">
        <v>3553</v>
      </c>
      <c r="CO2787" t="s">
        <v>3554</v>
      </c>
      <c r="CP2787" t="s">
        <v>3555</v>
      </c>
      <c r="CQ2787" t="s">
        <v>3556</v>
      </c>
      <c r="CR2787" t="s">
        <v>3557</v>
      </c>
      <c r="CS2787" t="s">
        <v>3558</v>
      </c>
      <c r="CT2787" t="s">
        <v>3559</v>
      </c>
      <c r="CU2787" t="s">
        <v>3560</v>
      </c>
      <c r="CV2787" t="s">
        <v>3561</v>
      </c>
    </row>
    <row r="2788" spans="1:100" hidden="1" x14ac:dyDescent="0.2">
      <c r="A2788" t="s">
        <v>3494</v>
      </c>
      <c r="B2788" t="s">
        <v>2988</v>
      </c>
      <c r="C2788" t="s">
        <v>3657</v>
      </c>
      <c r="D2788" t="s">
        <v>2822</v>
      </c>
      <c r="E2788" t="s">
        <v>3840</v>
      </c>
      <c r="F2788" t="s">
        <v>3841</v>
      </c>
      <c r="G2788" t="s">
        <v>3659</v>
      </c>
      <c r="H2788" t="s">
        <v>3660</v>
      </c>
      <c r="I2788" t="s">
        <v>3661</v>
      </c>
      <c r="J2788" t="s">
        <v>3662</v>
      </c>
      <c r="K2788" t="s">
        <v>3663</v>
      </c>
      <c r="L2788" t="s">
        <v>3664</v>
      </c>
      <c r="M2788" t="s">
        <v>3665</v>
      </c>
      <c r="N2788" t="s">
        <v>3666</v>
      </c>
      <c r="O2788" t="s">
        <v>3667</v>
      </c>
      <c r="P2788" t="s">
        <v>3668</v>
      </c>
      <c r="Q2788" t="s">
        <v>3669</v>
      </c>
      <c r="R2788" t="s">
        <v>3670</v>
      </c>
      <c r="S2788" t="s">
        <v>3671</v>
      </c>
      <c r="T2788" t="s">
        <v>3672</v>
      </c>
      <c r="U2788" t="s">
        <v>3673</v>
      </c>
      <c r="V2788" t="s">
        <v>3674</v>
      </c>
      <c r="W2788" t="s">
        <v>3675</v>
      </c>
      <c r="X2788" t="s">
        <v>3676</v>
      </c>
      <c r="Y2788" t="s">
        <v>3677</v>
      </c>
      <c r="Z2788" t="s">
        <v>3678</v>
      </c>
      <c r="AA2788" t="s">
        <v>3679</v>
      </c>
      <c r="AB2788" t="s">
        <v>3680</v>
      </c>
      <c r="AC2788" t="s">
        <v>3681</v>
      </c>
      <c r="AD2788" t="s">
        <v>3682</v>
      </c>
      <c r="AE2788" t="s">
        <v>3683</v>
      </c>
      <c r="AF2788" t="s">
        <v>3684</v>
      </c>
      <c r="AG2788" t="s">
        <v>3685</v>
      </c>
      <c r="AH2788" t="s">
        <v>3686</v>
      </c>
      <c r="AI2788" t="s">
        <v>3114</v>
      </c>
      <c r="AJ2788" t="s">
        <v>3499</v>
      </c>
      <c r="AK2788" t="s">
        <v>3500</v>
      </c>
      <c r="AL2788" t="s">
        <v>3501</v>
      </c>
      <c r="AM2788" t="s">
        <v>3502</v>
      </c>
      <c r="AN2788" t="s">
        <v>3503</v>
      </c>
      <c r="AO2788" t="s">
        <v>3504</v>
      </c>
      <c r="AP2788" t="s">
        <v>3505</v>
      </c>
      <c r="AQ2788" t="s">
        <v>3506</v>
      </c>
      <c r="AR2788" t="s">
        <v>3507</v>
      </c>
      <c r="AS2788" t="s">
        <v>3508</v>
      </c>
      <c r="AT2788" t="s">
        <v>3509</v>
      </c>
      <c r="AU2788" t="s">
        <v>3510</v>
      </c>
      <c r="AV2788" t="s">
        <v>3511</v>
      </c>
      <c r="AW2788" t="s">
        <v>3512</v>
      </c>
      <c r="AX2788" t="s">
        <v>3513</v>
      </c>
      <c r="AY2788" t="s">
        <v>3514</v>
      </c>
      <c r="AZ2788" t="s">
        <v>3515</v>
      </c>
      <c r="BA2788" t="s">
        <v>3516</v>
      </c>
      <c r="BB2788" t="s">
        <v>3517</v>
      </c>
      <c r="BC2788" t="s">
        <v>3518</v>
      </c>
      <c r="BD2788" t="s">
        <v>3519</v>
      </c>
      <c r="BE2788" t="s">
        <v>3520</v>
      </c>
      <c r="BF2788" t="s">
        <v>3521</v>
      </c>
      <c r="BG2788" t="s">
        <v>3522</v>
      </c>
      <c r="BH2788" t="s">
        <v>3523</v>
      </c>
      <c r="BI2788" t="s">
        <v>3524</v>
      </c>
      <c r="BJ2788" t="s">
        <v>3525</v>
      </c>
      <c r="BK2788" t="s">
        <v>3526</v>
      </c>
      <c r="BL2788" t="s">
        <v>3527</v>
      </c>
      <c r="BM2788" t="s">
        <v>3528</v>
      </c>
      <c r="BN2788" t="s">
        <v>3529</v>
      </c>
      <c r="BO2788" t="s">
        <v>3530</v>
      </c>
      <c r="BP2788" t="s">
        <v>3687</v>
      </c>
      <c r="BQ2788" t="s">
        <v>3531</v>
      </c>
      <c r="BR2788" t="s">
        <v>3688</v>
      </c>
      <c r="BS2788" t="s">
        <v>3532</v>
      </c>
      <c r="BT2788" t="s">
        <v>3689</v>
      </c>
      <c r="BU2788" t="s">
        <v>3533</v>
      </c>
      <c r="BV2788" t="s">
        <v>3534</v>
      </c>
      <c r="BW2788" t="s">
        <v>3535</v>
      </c>
      <c r="BX2788" t="s">
        <v>3536</v>
      </c>
      <c r="BY2788" t="s">
        <v>3690</v>
      </c>
      <c r="BZ2788" t="s">
        <v>3537</v>
      </c>
      <c r="CA2788" t="s">
        <v>3538</v>
      </c>
      <c r="CB2788" t="s">
        <v>3539</v>
      </c>
      <c r="CC2788" t="s">
        <v>3540</v>
      </c>
      <c r="CD2788" t="s">
        <v>3541</v>
      </c>
      <c r="CE2788" t="s">
        <v>3542</v>
      </c>
      <c r="CF2788" t="s">
        <v>3543</v>
      </c>
      <c r="CG2788" t="s">
        <v>3546</v>
      </c>
      <c r="CH2788" t="s">
        <v>3547</v>
      </c>
      <c r="CI2788" t="s">
        <v>3548</v>
      </c>
      <c r="CJ2788" t="s">
        <v>3549</v>
      </c>
      <c r="CK2788" t="s">
        <v>3550</v>
      </c>
      <c r="CL2788" t="s">
        <v>3551</v>
      </c>
      <c r="CM2788" t="s">
        <v>3552</v>
      </c>
      <c r="CN2788" t="s">
        <v>3553</v>
      </c>
      <c r="CO2788" t="s">
        <v>3554</v>
      </c>
      <c r="CP2788" t="s">
        <v>3555</v>
      </c>
      <c r="CQ2788" t="s">
        <v>3556</v>
      </c>
      <c r="CR2788" t="s">
        <v>3557</v>
      </c>
      <c r="CS2788" t="s">
        <v>3558</v>
      </c>
      <c r="CT2788" t="s">
        <v>3559</v>
      </c>
      <c r="CU2788" t="s">
        <v>3560</v>
      </c>
      <c r="CV2788" t="s">
        <v>3561</v>
      </c>
    </row>
    <row r="2789" spans="1:100" hidden="1" x14ac:dyDescent="0.2">
      <c r="A2789" t="s">
        <v>3494</v>
      </c>
      <c r="B2789" t="s">
        <v>2988</v>
      </c>
      <c r="C2789" t="s">
        <v>3657</v>
      </c>
      <c r="D2789" t="s">
        <v>2822</v>
      </c>
      <c r="E2789" t="s">
        <v>3842</v>
      </c>
      <c r="F2789" t="s">
        <v>3843</v>
      </c>
      <c r="G2789" t="s">
        <v>3659</v>
      </c>
      <c r="H2789" t="s">
        <v>3660</v>
      </c>
      <c r="I2789" t="s">
        <v>3661</v>
      </c>
      <c r="J2789" t="s">
        <v>3662</v>
      </c>
      <c r="K2789" t="s">
        <v>3663</v>
      </c>
      <c r="L2789" t="s">
        <v>3664</v>
      </c>
      <c r="M2789" t="s">
        <v>3665</v>
      </c>
      <c r="N2789" t="s">
        <v>3666</v>
      </c>
      <c r="O2789" t="s">
        <v>3667</v>
      </c>
      <c r="P2789" t="s">
        <v>3668</v>
      </c>
      <c r="Q2789" t="s">
        <v>3669</v>
      </c>
      <c r="R2789" t="s">
        <v>3670</v>
      </c>
      <c r="S2789" t="s">
        <v>3671</v>
      </c>
      <c r="T2789" t="s">
        <v>3672</v>
      </c>
      <c r="U2789" t="s">
        <v>3673</v>
      </c>
      <c r="V2789" t="s">
        <v>3674</v>
      </c>
      <c r="W2789" t="s">
        <v>3675</v>
      </c>
      <c r="X2789" t="s">
        <v>3676</v>
      </c>
      <c r="Y2789" t="s">
        <v>3677</v>
      </c>
      <c r="Z2789" t="s">
        <v>3678</v>
      </c>
      <c r="AA2789" t="s">
        <v>3679</v>
      </c>
      <c r="AB2789" t="s">
        <v>3680</v>
      </c>
      <c r="AC2789" t="s">
        <v>3681</v>
      </c>
      <c r="AD2789" t="s">
        <v>3682</v>
      </c>
      <c r="AE2789" t="s">
        <v>3683</v>
      </c>
      <c r="AF2789" t="s">
        <v>3684</v>
      </c>
      <c r="AG2789" t="s">
        <v>3685</v>
      </c>
      <c r="AH2789" t="s">
        <v>3686</v>
      </c>
      <c r="AI2789" t="s">
        <v>3114</v>
      </c>
      <c r="AJ2789" t="s">
        <v>3499</v>
      </c>
      <c r="AK2789" t="s">
        <v>3500</v>
      </c>
      <c r="AL2789" t="s">
        <v>3501</v>
      </c>
      <c r="AM2789" t="s">
        <v>3502</v>
      </c>
      <c r="AN2789" t="s">
        <v>3503</v>
      </c>
      <c r="AO2789" t="s">
        <v>3504</v>
      </c>
      <c r="AP2789" t="s">
        <v>3505</v>
      </c>
      <c r="AQ2789" t="s">
        <v>3506</v>
      </c>
      <c r="AR2789" t="s">
        <v>3507</v>
      </c>
      <c r="AS2789" t="s">
        <v>3508</v>
      </c>
      <c r="AT2789" t="s">
        <v>3509</v>
      </c>
      <c r="AU2789" t="s">
        <v>3510</v>
      </c>
      <c r="AV2789" t="s">
        <v>3511</v>
      </c>
      <c r="AW2789" t="s">
        <v>3512</v>
      </c>
      <c r="AX2789" t="s">
        <v>3513</v>
      </c>
      <c r="AY2789" t="s">
        <v>3514</v>
      </c>
      <c r="AZ2789" t="s">
        <v>3515</v>
      </c>
      <c r="BA2789" t="s">
        <v>3516</v>
      </c>
      <c r="BB2789" t="s">
        <v>3517</v>
      </c>
      <c r="BC2789" t="s">
        <v>3518</v>
      </c>
      <c r="BD2789" t="s">
        <v>3519</v>
      </c>
      <c r="BE2789" t="s">
        <v>3520</v>
      </c>
      <c r="BF2789" t="s">
        <v>3521</v>
      </c>
      <c r="BG2789" t="s">
        <v>3522</v>
      </c>
      <c r="BH2789" t="s">
        <v>3523</v>
      </c>
      <c r="BI2789" t="s">
        <v>3524</v>
      </c>
      <c r="BJ2789" t="s">
        <v>3525</v>
      </c>
      <c r="BK2789" t="s">
        <v>3526</v>
      </c>
      <c r="BL2789" t="s">
        <v>3527</v>
      </c>
      <c r="BM2789" t="s">
        <v>3528</v>
      </c>
      <c r="BN2789" t="s">
        <v>3529</v>
      </c>
      <c r="BO2789" t="s">
        <v>3530</v>
      </c>
      <c r="BP2789" t="s">
        <v>3687</v>
      </c>
      <c r="BQ2789" t="s">
        <v>3531</v>
      </c>
      <c r="BR2789" t="s">
        <v>3688</v>
      </c>
      <c r="BS2789" t="s">
        <v>3532</v>
      </c>
      <c r="BT2789" t="s">
        <v>3689</v>
      </c>
      <c r="BU2789" t="s">
        <v>3533</v>
      </c>
      <c r="BV2789" t="s">
        <v>3534</v>
      </c>
      <c r="BW2789" t="s">
        <v>3535</v>
      </c>
      <c r="BX2789" t="s">
        <v>3536</v>
      </c>
      <c r="BY2789" t="s">
        <v>3690</v>
      </c>
      <c r="BZ2789" t="s">
        <v>3537</v>
      </c>
      <c r="CA2789" t="s">
        <v>3538</v>
      </c>
      <c r="CB2789" t="s">
        <v>3539</v>
      </c>
      <c r="CC2789" t="s">
        <v>3540</v>
      </c>
      <c r="CD2789" t="s">
        <v>3541</v>
      </c>
      <c r="CE2789" t="s">
        <v>3542</v>
      </c>
      <c r="CF2789" t="s">
        <v>3543</v>
      </c>
      <c r="CG2789" t="s">
        <v>3546</v>
      </c>
      <c r="CH2789" t="s">
        <v>3547</v>
      </c>
      <c r="CI2789" t="s">
        <v>3548</v>
      </c>
      <c r="CJ2789" t="s">
        <v>3549</v>
      </c>
      <c r="CK2789" t="s">
        <v>3550</v>
      </c>
      <c r="CL2789" t="s">
        <v>3551</v>
      </c>
      <c r="CM2789" t="s">
        <v>3552</v>
      </c>
      <c r="CN2789" t="s">
        <v>3553</v>
      </c>
      <c r="CO2789" t="s">
        <v>3554</v>
      </c>
      <c r="CP2789" t="s">
        <v>3555</v>
      </c>
      <c r="CQ2789" t="s">
        <v>3556</v>
      </c>
      <c r="CR2789" t="s">
        <v>3557</v>
      </c>
      <c r="CS2789" t="s">
        <v>3558</v>
      </c>
      <c r="CT2789" t="s">
        <v>3559</v>
      </c>
      <c r="CU2789" t="s">
        <v>3560</v>
      </c>
      <c r="CV2789" t="s">
        <v>3561</v>
      </c>
    </row>
    <row r="2790" spans="1:100" hidden="1" x14ac:dyDescent="0.2">
      <c r="A2790" t="s">
        <v>3494</v>
      </c>
      <c r="B2790" t="s">
        <v>2988</v>
      </c>
      <c r="C2790" t="s">
        <v>3657</v>
      </c>
      <c r="D2790" t="s">
        <v>2822</v>
      </c>
      <c r="E2790" t="s">
        <v>3844</v>
      </c>
      <c r="F2790" t="s">
        <v>3845</v>
      </c>
      <c r="G2790" t="s">
        <v>3659</v>
      </c>
      <c r="H2790" t="s">
        <v>3660</v>
      </c>
      <c r="I2790" t="s">
        <v>3661</v>
      </c>
      <c r="J2790" t="s">
        <v>3662</v>
      </c>
      <c r="K2790" t="s">
        <v>3663</v>
      </c>
      <c r="L2790" t="s">
        <v>3664</v>
      </c>
      <c r="M2790" t="s">
        <v>3665</v>
      </c>
      <c r="N2790" t="s">
        <v>3666</v>
      </c>
      <c r="O2790" t="s">
        <v>3667</v>
      </c>
      <c r="P2790" t="s">
        <v>3668</v>
      </c>
      <c r="Q2790" t="s">
        <v>3669</v>
      </c>
      <c r="R2790" t="s">
        <v>3670</v>
      </c>
      <c r="S2790" t="s">
        <v>3671</v>
      </c>
      <c r="T2790" t="s">
        <v>3672</v>
      </c>
      <c r="U2790" t="s">
        <v>3673</v>
      </c>
      <c r="V2790" t="s">
        <v>3674</v>
      </c>
      <c r="W2790" t="s">
        <v>3675</v>
      </c>
      <c r="X2790" t="s">
        <v>3676</v>
      </c>
      <c r="Y2790" t="s">
        <v>3677</v>
      </c>
      <c r="Z2790" t="s">
        <v>3678</v>
      </c>
      <c r="AA2790" t="s">
        <v>3679</v>
      </c>
      <c r="AB2790" t="s">
        <v>3680</v>
      </c>
      <c r="AC2790" t="s">
        <v>3681</v>
      </c>
      <c r="AD2790" t="s">
        <v>3682</v>
      </c>
      <c r="AE2790" t="s">
        <v>3683</v>
      </c>
      <c r="AF2790" t="s">
        <v>3684</v>
      </c>
      <c r="AG2790" t="s">
        <v>3685</v>
      </c>
      <c r="AH2790" t="s">
        <v>3686</v>
      </c>
      <c r="AI2790" t="s">
        <v>3114</v>
      </c>
      <c r="AJ2790" t="s">
        <v>3499</v>
      </c>
      <c r="AK2790" t="s">
        <v>3500</v>
      </c>
      <c r="AL2790" t="s">
        <v>3501</v>
      </c>
      <c r="AM2790" t="s">
        <v>3502</v>
      </c>
      <c r="AN2790" t="s">
        <v>3503</v>
      </c>
      <c r="AO2790" t="s">
        <v>3504</v>
      </c>
      <c r="AP2790" t="s">
        <v>3505</v>
      </c>
      <c r="AQ2790" t="s">
        <v>3506</v>
      </c>
      <c r="AR2790" t="s">
        <v>3507</v>
      </c>
      <c r="AS2790" t="s">
        <v>3508</v>
      </c>
      <c r="AT2790" t="s">
        <v>3509</v>
      </c>
      <c r="AU2790" t="s">
        <v>3510</v>
      </c>
      <c r="AV2790" t="s">
        <v>3511</v>
      </c>
      <c r="AW2790" t="s">
        <v>3512</v>
      </c>
      <c r="AX2790" t="s">
        <v>3513</v>
      </c>
      <c r="AY2790" t="s">
        <v>3514</v>
      </c>
      <c r="AZ2790" t="s">
        <v>3515</v>
      </c>
      <c r="BA2790" t="s">
        <v>3516</v>
      </c>
      <c r="BB2790" t="s">
        <v>3517</v>
      </c>
      <c r="BC2790" t="s">
        <v>3518</v>
      </c>
      <c r="BD2790" t="s">
        <v>3519</v>
      </c>
      <c r="BE2790" t="s">
        <v>3520</v>
      </c>
      <c r="BF2790" t="s">
        <v>3521</v>
      </c>
      <c r="BG2790" t="s">
        <v>3522</v>
      </c>
      <c r="BH2790" t="s">
        <v>3523</v>
      </c>
      <c r="BI2790" t="s">
        <v>3524</v>
      </c>
      <c r="BJ2790" t="s">
        <v>3525</v>
      </c>
      <c r="BK2790" t="s">
        <v>3526</v>
      </c>
      <c r="BL2790" t="s">
        <v>3527</v>
      </c>
      <c r="BM2790" t="s">
        <v>3528</v>
      </c>
      <c r="BN2790" t="s">
        <v>3529</v>
      </c>
      <c r="BO2790" t="s">
        <v>3530</v>
      </c>
      <c r="BP2790" t="s">
        <v>3687</v>
      </c>
      <c r="BQ2790" t="s">
        <v>3531</v>
      </c>
      <c r="BR2790" t="s">
        <v>3688</v>
      </c>
      <c r="BS2790" t="s">
        <v>3532</v>
      </c>
      <c r="BT2790" t="s">
        <v>3689</v>
      </c>
      <c r="BU2790" t="s">
        <v>3533</v>
      </c>
      <c r="BV2790" t="s">
        <v>3534</v>
      </c>
      <c r="BW2790" t="s">
        <v>3535</v>
      </c>
      <c r="BX2790" t="s">
        <v>3536</v>
      </c>
      <c r="BY2790" t="s">
        <v>3690</v>
      </c>
      <c r="BZ2790" t="s">
        <v>3537</v>
      </c>
      <c r="CA2790" t="s">
        <v>3538</v>
      </c>
      <c r="CB2790" t="s">
        <v>3539</v>
      </c>
      <c r="CC2790" t="s">
        <v>3540</v>
      </c>
      <c r="CD2790" t="s">
        <v>3541</v>
      </c>
      <c r="CE2790" t="s">
        <v>3542</v>
      </c>
      <c r="CF2790" t="s">
        <v>3543</v>
      </c>
      <c r="CG2790" t="s">
        <v>3546</v>
      </c>
      <c r="CH2790" t="s">
        <v>3547</v>
      </c>
      <c r="CI2790" t="s">
        <v>3548</v>
      </c>
      <c r="CJ2790" t="s">
        <v>3549</v>
      </c>
      <c r="CK2790" t="s">
        <v>3550</v>
      </c>
      <c r="CL2790" t="s">
        <v>3551</v>
      </c>
      <c r="CM2790" t="s">
        <v>3552</v>
      </c>
      <c r="CN2790" t="s">
        <v>3553</v>
      </c>
      <c r="CO2790" t="s">
        <v>3554</v>
      </c>
      <c r="CP2790" t="s">
        <v>3555</v>
      </c>
      <c r="CQ2790" t="s">
        <v>3556</v>
      </c>
      <c r="CR2790" t="s">
        <v>3557</v>
      </c>
      <c r="CS2790" t="s">
        <v>3558</v>
      </c>
      <c r="CT2790" t="s">
        <v>3559</v>
      </c>
      <c r="CU2790" t="s">
        <v>3560</v>
      </c>
      <c r="CV2790" t="s">
        <v>3561</v>
      </c>
    </row>
    <row r="2791" spans="1:100" hidden="1" x14ac:dyDescent="0.2">
      <c r="A2791" t="s">
        <v>3494</v>
      </c>
      <c r="B2791" t="s">
        <v>2988</v>
      </c>
      <c r="C2791" t="s">
        <v>3657</v>
      </c>
      <c r="D2791" t="s">
        <v>2822</v>
      </c>
      <c r="E2791" t="s">
        <v>3846</v>
      </c>
      <c r="F2791" t="s">
        <v>2901</v>
      </c>
      <c r="G2791" t="s">
        <v>3659</v>
      </c>
      <c r="H2791" t="s">
        <v>3660</v>
      </c>
      <c r="I2791" t="s">
        <v>3661</v>
      </c>
      <c r="J2791" t="s">
        <v>3662</v>
      </c>
      <c r="K2791" t="s">
        <v>3663</v>
      </c>
      <c r="L2791" t="s">
        <v>3664</v>
      </c>
      <c r="M2791" t="s">
        <v>3665</v>
      </c>
      <c r="N2791" t="s">
        <v>3666</v>
      </c>
      <c r="O2791" t="s">
        <v>3667</v>
      </c>
      <c r="P2791" t="s">
        <v>3668</v>
      </c>
      <c r="Q2791" t="s">
        <v>3669</v>
      </c>
      <c r="R2791" t="s">
        <v>3670</v>
      </c>
      <c r="S2791" t="s">
        <v>3671</v>
      </c>
      <c r="T2791" t="s">
        <v>3672</v>
      </c>
      <c r="U2791" t="s">
        <v>3673</v>
      </c>
      <c r="V2791" t="s">
        <v>3674</v>
      </c>
      <c r="W2791" t="s">
        <v>3675</v>
      </c>
      <c r="X2791" t="s">
        <v>3676</v>
      </c>
      <c r="Y2791" t="s">
        <v>3677</v>
      </c>
      <c r="Z2791" t="s">
        <v>3678</v>
      </c>
      <c r="AA2791" t="s">
        <v>3679</v>
      </c>
      <c r="AB2791" t="s">
        <v>3680</v>
      </c>
      <c r="AC2791" t="s">
        <v>3681</v>
      </c>
      <c r="AD2791" t="s">
        <v>3682</v>
      </c>
      <c r="AE2791" t="s">
        <v>3683</v>
      </c>
      <c r="AF2791" t="s">
        <v>3684</v>
      </c>
      <c r="AG2791" t="s">
        <v>3685</v>
      </c>
      <c r="AH2791" t="s">
        <v>3686</v>
      </c>
      <c r="AI2791" t="s">
        <v>3114</v>
      </c>
      <c r="AJ2791" t="s">
        <v>3499</v>
      </c>
      <c r="AK2791" t="s">
        <v>3500</v>
      </c>
      <c r="AL2791" t="s">
        <v>3501</v>
      </c>
      <c r="AM2791" t="s">
        <v>3502</v>
      </c>
      <c r="AN2791" t="s">
        <v>3503</v>
      </c>
      <c r="AO2791" t="s">
        <v>3504</v>
      </c>
      <c r="AP2791" t="s">
        <v>3505</v>
      </c>
      <c r="AQ2791" t="s">
        <v>3506</v>
      </c>
      <c r="AR2791" t="s">
        <v>3507</v>
      </c>
      <c r="AS2791" t="s">
        <v>3508</v>
      </c>
      <c r="AT2791" t="s">
        <v>3509</v>
      </c>
      <c r="AU2791" t="s">
        <v>3510</v>
      </c>
      <c r="AV2791" t="s">
        <v>3511</v>
      </c>
      <c r="AW2791" t="s">
        <v>3512</v>
      </c>
      <c r="AX2791" t="s">
        <v>3513</v>
      </c>
      <c r="AY2791" t="s">
        <v>3514</v>
      </c>
      <c r="AZ2791" t="s">
        <v>3515</v>
      </c>
      <c r="BA2791" t="s">
        <v>3516</v>
      </c>
      <c r="BB2791" t="s">
        <v>3517</v>
      </c>
      <c r="BC2791" t="s">
        <v>3518</v>
      </c>
      <c r="BD2791" t="s">
        <v>3519</v>
      </c>
      <c r="BE2791" t="s">
        <v>3520</v>
      </c>
      <c r="BF2791" t="s">
        <v>3521</v>
      </c>
      <c r="BG2791" t="s">
        <v>3522</v>
      </c>
      <c r="BH2791" t="s">
        <v>3523</v>
      </c>
      <c r="BI2791" t="s">
        <v>3524</v>
      </c>
      <c r="BJ2791" t="s">
        <v>3525</v>
      </c>
      <c r="BK2791" t="s">
        <v>3526</v>
      </c>
      <c r="BL2791" t="s">
        <v>3527</v>
      </c>
      <c r="BM2791" t="s">
        <v>3528</v>
      </c>
      <c r="BN2791" t="s">
        <v>3529</v>
      </c>
      <c r="BO2791" t="s">
        <v>3530</v>
      </c>
      <c r="BP2791" t="s">
        <v>3687</v>
      </c>
      <c r="BQ2791" t="s">
        <v>3531</v>
      </c>
      <c r="BR2791" t="s">
        <v>3688</v>
      </c>
      <c r="BS2791" t="s">
        <v>3532</v>
      </c>
      <c r="BT2791" t="s">
        <v>3689</v>
      </c>
      <c r="BU2791" t="s">
        <v>3533</v>
      </c>
      <c r="BV2791" t="s">
        <v>3534</v>
      </c>
      <c r="BW2791" t="s">
        <v>3535</v>
      </c>
      <c r="BX2791" t="s">
        <v>3536</v>
      </c>
      <c r="BY2791" t="s">
        <v>3690</v>
      </c>
      <c r="BZ2791" t="s">
        <v>3537</v>
      </c>
      <c r="CA2791" t="s">
        <v>3538</v>
      </c>
      <c r="CB2791" t="s">
        <v>3539</v>
      </c>
      <c r="CC2791" t="s">
        <v>3540</v>
      </c>
      <c r="CD2791" t="s">
        <v>3541</v>
      </c>
      <c r="CE2791" t="s">
        <v>3542</v>
      </c>
      <c r="CF2791" t="s">
        <v>3543</v>
      </c>
      <c r="CG2791" t="s">
        <v>3546</v>
      </c>
      <c r="CH2791" t="s">
        <v>3547</v>
      </c>
      <c r="CI2791" t="s">
        <v>3548</v>
      </c>
      <c r="CJ2791" t="s">
        <v>3549</v>
      </c>
      <c r="CK2791" t="s">
        <v>3550</v>
      </c>
      <c r="CL2791" t="s">
        <v>3551</v>
      </c>
      <c r="CM2791" t="s">
        <v>3552</v>
      </c>
      <c r="CN2791" t="s">
        <v>3553</v>
      </c>
      <c r="CO2791" t="s">
        <v>3554</v>
      </c>
      <c r="CP2791" t="s">
        <v>3555</v>
      </c>
      <c r="CQ2791" t="s">
        <v>3556</v>
      </c>
      <c r="CR2791" t="s">
        <v>3557</v>
      </c>
      <c r="CS2791" t="s">
        <v>3558</v>
      </c>
      <c r="CT2791" t="s">
        <v>3559</v>
      </c>
      <c r="CU2791" t="s">
        <v>3560</v>
      </c>
      <c r="CV2791" t="s">
        <v>3561</v>
      </c>
    </row>
    <row r="2792" spans="1:100" hidden="1" x14ac:dyDescent="0.2">
      <c r="A2792" t="s">
        <v>3494</v>
      </c>
      <c r="B2792" t="s">
        <v>2988</v>
      </c>
      <c r="C2792" t="s">
        <v>3657</v>
      </c>
      <c r="D2792" t="s">
        <v>2822</v>
      </c>
      <c r="E2792" t="s">
        <v>3847</v>
      </c>
      <c r="F2792" t="s">
        <v>3848</v>
      </c>
      <c r="G2792" t="s">
        <v>3659</v>
      </c>
      <c r="H2792" t="s">
        <v>3660</v>
      </c>
      <c r="I2792" t="s">
        <v>3661</v>
      </c>
      <c r="J2792" t="s">
        <v>3662</v>
      </c>
      <c r="K2792" t="s">
        <v>3663</v>
      </c>
      <c r="L2792" t="s">
        <v>3664</v>
      </c>
      <c r="M2792" t="s">
        <v>3665</v>
      </c>
      <c r="N2792" t="s">
        <v>3666</v>
      </c>
      <c r="O2792" t="s">
        <v>3667</v>
      </c>
      <c r="P2792" t="s">
        <v>3668</v>
      </c>
      <c r="Q2792" t="s">
        <v>3669</v>
      </c>
      <c r="R2792" t="s">
        <v>3670</v>
      </c>
      <c r="S2792" t="s">
        <v>3671</v>
      </c>
      <c r="T2792" t="s">
        <v>3672</v>
      </c>
      <c r="U2792" t="s">
        <v>3673</v>
      </c>
      <c r="V2792" t="s">
        <v>3674</v>
      </c>
      <c r="W2792" t="s">
        <v>3675</v>
      </c>
      <c r="X2792" t="s">
        <v>3676</v>
      </c>
      <c r="Y2792" t="s">
        <v>3677</v>
      </c>
      <c r="Z2792" t="s">
        <v>3678</v>
      </c>
      <c r="AA2792" t="s">
        <v>3679</v>
      </c>
      <c r="AB2792" t="s">
        <v>3680</v>
      </c>
      <c r="AC2792" t="s">
        <v>3681</v>
      </c>
      <c r="AD2792" t="s">
        <v>3682</v>
      </c>
      <c r="AE2792" t="s">
        <v>3683</v>
      </c>
      <c r="AF2792" t="s">
        <v>3684</v>
      </c>
      <c r="AG2792" t="s">
        <v>3685</v>
      </c>
      <c r="AH2792" t="s">
        <v>3686</v>
      </c>
      <c r="AI2792" t="s">
        <v>3114</v>
      </c>
      <c r="AJ2792" t="s">
        <v>3499</v>
      </c>
      <c r="AK2792" t="s">
        <v>3500</v>
      </c>
      <c r="AL2792" t="s">
        <v>3501</v>
      </c>
      <c r="AM2792" t="s">
        <v>3502</v>
      </c>
      <c r="AN2792" t="s">
        <v>3503</v>
      </c>
      <c r="AO2792" t="s">
        <v>3504</v>
      </c>
      <c r="AP2792" t="s">
        <v>3505</v>
      </c>
      <c r="AQ2792" t="s">
        <v>3506</v>
      </c>
      <c r="AR2792" t="s">
        <v>3507</v>
      </c>
      <c r="AS2792" t="s">
        <v>3508</v>
      </c>
      <c r="AT2792" t="s">
        <v>3509</v>
      </c>
      <c r="AU2792" t="s">
        <v>3510</v>
      </c>
      <c r="AV2792" t="s">
        <v>3511</v>
      </c>
      <c r="AW2792" t="s">
        <v>3512</v>
      </c>
      <c r="AX2792" t="s">
        <v>3513</v>
      </c>
      <c r="AY2792" t="s">
        <v>3514</v>
      </c>
      <c r="AZ2792" t="s">
        <v>3515</v>
      </c>
      <c r="BA2792" t="s">
        <v>3516</v>
      </c>
      <c r="BB2792" t="s">
        <v>3517</v>
      </c>
      <c r="BC2792" t="s">
        <v>3518</v>
      </c>
      <c r="BD2792" t="s">
        <v>3519</v>
      </c>
      <c r="BE2792" t="s">
        <v>3520</v>
      </c>
      <c r="BF2792" t="s">
        <v>3521</v>
      </c>
      <c r="BG2792" t="s">
        <v>3522</v>
      </c>
      <c r="BH2792" t="s">
        <v>3523</v>
      </c>
      <c r="BI2792" t="s">
        <v>3524</v>
      </c>
      <c r="BJ2792" t="s">
        <v>3525</v>
      </c>
      <c r="BK2792" t="s">
        <v>3526</v>
      </c>
      <c r="BL2792" t="s">
        <v>3527</v>
      </c>
      <c r="BM2792" t="s">
        <v>3528</v>
      </c>
      <c r="BN2792" t="s">
        <v>3529</v>
      </c>
      <c r="BO2792" t="s">
        <v>3530</v>
      </c>
      <c r="BP2792" t="s">
        <v>3687</v>
      </c>
      <c r="BQ2792" t="s">
        <v>3531</v>
      </c>
      <c r="BR2792" t="s">
        <v>3688</v>
      </c>
      <c r="BS2792" t="s">
        <v>3532</v>
      </c>
      <c r="BT2792" t="s">
        <v>3689</v>
      </c>
      <c r="BU2792" t="s">
        <v>3533</v>
      </c>
      <c r="BV2792" t="s">
        <v>3534</v>
      </c>
      <c r="BW2792" t="s">
        <v>3535</v>
      </c>
      <c r="BX2792" t="s">
        <v>3536</v>
      </c>
      <c r="BY2792" t="s">
        <v>3690</v>
      </c>
      <c r="BZ2792" t="s">
        <v>3537</v>
      </c>
      <c r="CA2792" t="s">
        <v>3538</v>
      </c>
      <c r="CB2792" t="s">
        <v>3539</v>
      </c>
      <c r="CC2792" t="s">
        <v>3540</v>
      </c>
      <c r="CD2792" t="s">
        <v>3541</v>
      </c>
      <c r="CE2792" t="s">
        <v>3542</v>
      </c>
      <c r="CF2792" t="s">
        <v>3543</v>
      </c>
      <c r="CG2792" t="s">
        <v>3546</v>
      </c>
      <c r="CH2792" t="s">
        <v>3547</v>
      </c>
      <c r="CI2792" t="s">
        <v>3548</v>
      </c>
      <c r="CJ2792" t="s">
        <v>3549</v>
      </c>
      <c r="CK2792" t="s">
        <v>3550</v>
      </c>
      <c r="CL2792" t="s">
        <v>3551</v>
      </c>
      <c r="CM2792" t="s">
        <v>3552</v>
      </c>
      <c r="CN2792" t="s">
        <v>3553</v>
      </c>
      <c r="CO2792" t="s">
        <v>3554</v>
      </c>
      <c r="CP2792" t="s">
        <v>3555</v>
      </c>
      <c r="CQ2792" t="s">
        <v>3556</v>
      </c>
      <c r="CR2792" t="s">
        <v>3557</v>
      </c>
      <c r="CS2792" t="s">
        <v>3558</v>
      </c>
      <c r="CT2792" t="s">
        <v>3559</v>
      </c>
      <c r="CU2792" t="s">
        <v>3560</v>
      </c>
      <c r="CV2792" t="s">
        <v>3561</v>
      </c>
    </row>
    <row r="2793" spans="1:100" hidden="1" x14ac:dyDescent="0.2">
      <c r="A2793" t="s">
        <v>3494</v>
      </c>
      <c r="B2793" t="s">
        <v>2988</v>
      </c>
      <c r="C2793" t="s">
        <v>3657</v>
      </c>
      <c r="D2793" t="s">
        <v>2822</v>
      </c>
      <c r="E2793" t="s">
        <v>3849</v>
      </c>
      <c r="F2793" t="s">
        <v>2880</v>
      </c>
      <c r="G2793" t="s">
        <v>3659</v>
      </c>
      <c r="H2793" t="s">
        <v>3660</v>
      </c>
      <c r="I2793" t="s">
        <v>3661</v>
      </c>
      <c r="J2793" t="s">
        <v>3662</v>
      </c>
      <c r="K2793" t="s">
        <v>3663</v>
      </c>
      <c r="L2793" t="s">
        <v>3664</v>
      </c>
      <c r="M2793" t="s">
        <v>3665</v>
      </c>
      <c r="N2793" t="s">
        <v>3666</v>
      </c>
      <c r="O2793" t="s">
        <v>3667</v>
      </c>
      <c r="P2793" t="s">
        <v>3668</v>
      </c>
      <c r="Q2793" t="s">
        <v>3669</v>
      </c>
      <c r="R2793" t="s">
        <v>3670</v>
      </c>
      <c r="S2793" t="s">
        <v>3671</v>
      </c>
      <c r="T2793" t="s">
        <v>3672</v>
      </c>
      <c r="U2793" t="s">
        <v>3673</v>
      </c>
      <c r="V2793" t="s">
        <v>3674</v>
      </c>
      <c r="W2793" t="s">
        <v>3675</v>
      </c>
      <c r="X2793" t="s">
        <v>3676</v>
      </c>
      <c r="Y2793" t="s">
        <v>3677</v>
      </c>
      <c r="Z2793" t="s">
        <v>3678</v>
      </c>
      <c r="AA2793" t="s">
        <v>3679</v>
      </c>
      <c r="AB2793" t="s">
        <v>3680</v>
      </c>
      <c r="AC2793" t="s">
        <v>3681</v>
      </c>
      <c r="AD2793" t="s">
        <v>3682</v>
      </c>
      <c r="AE2793" t="s">
        <v>3683</v>
      </c>
      <c r="AF2793" t="s">
        <v>3684</v>
      </c>
      <c r="AG2793" t="s">
        <v>3685</v>
      </c>
      <c r="AH2793" t="s">
        <v>3686</v>
      </c>
      <c r="AI2793" t="s">
        <v>3114</v>
      </c>
      <c r="AJ2793" t="s">
        <v>3499</v>
      </c>
      <c r="AK2793" t="s">
        <v>3500</v>
      </c>
      <c r="AL2793" t="s">
        <v>3501</v>
      </c>
      <c r="AM2793" t="s">
        <v>3502</v>
      </c>
      <c r="AN2793" t="s">
        <v>3503</v>
      </c>
      <c r="AO2793" t="s">
        <v>3504</v>
      </c>
      <c r="AP2793" t="s">
        <v>3505</v>
      </c>
      <c r="AQ2793" t="s">
        <v>3506</v>
      </c>
      <c r="AR2793" t="s">
        <v>3507</v>
      </c>
      <c r="AS2793" t="s">
        <v>3508</v>
      </c>
      <c r="AT2793" t="s">
        <v>3509</v>
      </c>
      <c r="AU2793" t="s">
        <v>3510</v>
      </c>
      <c r="AV2793" t="s">
        <v>3511</v>
      </c>
      <c r="AW2793" t="s">
        <v>3512</v>
      </c>
      <c r="AX2793" t="s">
        <v>3513</v>
      </c>
      <c r="AY2793" t="s">
        <v>3514</v>
      </c>
      <c r="AZ2793" t="s">
        <v>3515</v>
      </c>
      <c r="BA2793" t="s">
        <v>3516</v>
      </c>
      <c r="BB2793" t="s">
        <v>3517</v>
      </c>
      <c r="BC2793" t="s">
        <v>3518</v>
      </c>
      <c r="BD2793" t="s">
        <v>3519</v>
      </c>
      <c r="BE2793" t="s">
        <v>3520</v>
      </c>
      <c r="BF2793" t="s">
        <v>3521</v>
      </c>
      <c r="BG2793" t="s">
        <v>3522</v>
      </c>
      <c r="BH2793" t="s">
        <v>3523</v>
      </c>
      <c r="BI2793" t="s">
        <v>3524</v>
      </c>
      <c r="BJ2793" t="s">
        <v>3525</v>
      </c>
      <c r="BK2793" t="s">
        <v>3526</v>
      </c>
      <c r="BL2793" t="s">
        <v>3527</v>
      </c>
      <c r="BM2793" t="s">
        <v>3528</v>
      </c>
      <c r="BN2793" t="s">
        <v>3529</v>
      </c>
      <c r="BO2793" t="s">
        <v>3530</v>
      </c>
      <c r="BP2793" t="s">
        <v>3687</v>
      </c>
      <c r="BQ2793" t="s">
        <v>3531</v>
      </c>
      <c r="BR2793" t="s">
        <v>3688</v>
      </c>
      <c r="BS2793" t="s">
        <v>3532</v>
      </c>
      <c r="BT2793" t="s">
        <v>3689</v>
      </c>
      <c r="BU2793" t="s">
        <v>3533</v>
      </c>
      <c r="BV2793" t="s">
        <v>3534</v>
      </c>
      <c r="BW2793" t="s">
        <v>3535</v>
      </c>
      <c r="BX2793" t="s">
        <v>3536</v>
      </c>
      <c r="BY2793" t="s">
        <v>3690</v>
      </c>
      <c r="BZ2793" t="s">
        <v>3537</v>
      </c>
      <c r="CA2793" t="s">
        <v>3538</v>
      </c>
      <c r="CB2793" t="s">
        <v>3539</v>
      </c>
      <c r="CC2793" t="s">
        <v>3540</v>
      </c>
      <c r="CD2793" t="s">
        <v>3541</v>
      </c>
      <c r="CE2793" t="s">
        <v>3542</v>
      </c>
      <c r="CF2793" t="s">
        <v>3543</v>
      </c>
      <c r="CG2793" t="s">
        <v>3546</v>
      </c>
      <c r="CH2793" t="s">
        <v>3547</v>
      </c>
      <c r="CI2793" t="s">
        <v>3548</v>
      </c>
      <c r="CJ2793" t="s">
        <v>3549</v>
      </c>
      <c r="CK2793" t="s">
        <v>3550</v>
      </c>
      <c r="CL2793" t="s">
        <v>3551</v>
      </c>
      <c r="CM2793" t="s">
        <v>3552</v>
      </c>
      <c r="CN2793" t="s">
        <v>3553</v>
      </c>
      <c r="CO2793" t="s">
        <v>3554</v>
      </c>
      <c r="CP2793" t="s">
        <v>3555</v>
      </c>
      <c r="CQ2793" t="s">
        <v>3556</v>
      </c>
      <c r="CR2793" t="s">
        <v>3557</v>
      </c>
      <c r="CS2793" t="s">
        <v>3558</v>
      </c>
      <c r="CT2793" t="s">
        <v>3559</v>
      </c>
      <c r="CU2793" t="s">
        <v>3560</v>
      </c>
      <c r="CV2793" t="s">
        <v>3561</v>
      </c>
    </row>
    <row r="2794" spans="1:100" hidden="1" x14ac:dyDescent="0.2">
      <c r="A2794" t="s">
        <v>3494</v>
      </c>
      <c r="B2794" t="s">
        <v>2988</v>
      </c>
      <c r="C2794" t="s">
        <v>3657</v>
      </c>
      <c r="D2794" t="s">
        <v>2822</v>
      </c>
      <c r="E2794" t="s">
        <v>3850</v>
      </c>
      <c r="F2794" t="s">
        <v>2881</v>
      </c>
      <c r="G2794" t="s">
        <v>3659</v>
      </c>
      <c r="H2794" t="s">
        <v>3660</v>
      </c>
      <c r="I2794" t="s">
        <v>3661</v>
      </c>
      <c r="J2794" t="s">
        <v>3662</v>
      </c>
      <c r="K2794" t="s">
        <v>3663</v>
      </c>
      <c r="L2794" t="s">
        <v>3664</v>
      </c>
      <c r="M2794" t="s">
        <v>3665</v>
      </c>
      <c r="N2794" t="s">
        <v>3666</v>
      </c>
      <c r="O2794" t="s">
        <v>3667</v>
      </c>
      <c r="P2794" t="s">
        <v>3668</v>
      </c>
      <c r="Q2794" t="s">
        <v>3669</v>
      </c>
      <c r="R2794" t="s">
        <v>3670</v>
      </c>
      <c r="S2794" t="s">
        <v>3671</v>
      </c>
      <c r="T2794" t="s">
        <v>3672</v>
      </c>
      <c r="U2794" t="s">
        <v>3673</v>
      </c>
      <c r="V2794" t="s">
        <v>3674</v>
      </c>
      <c r="W2794" t="s">
        <v>3675</v>
      </c>
      <c r="X2794" t="s">
        <v>3676</v>
      </c>
      <c r="Y2794" t="s">
        <v>3677</v>
      </c>
      <c r="Z2794" t="s">
        <v>3678</v>
      </c>
      <c r="AA2794" t="s">
        <v>3679</v>
      </c>
      <c r="AB2794" t="s">
        <v>3680</v>
      </c>
      <c r="AC2794" t="s">
        <v>3681</v>
      </c>
      <c r="AD2794" t="s">
        <v>3682</v>
      </c>
      <c r="AE2794" t="s">
        <v>3683</v>
      </c>
      <c r="AF2794" t="s">
        <v>3684</v>
      </c>
      <c r="AG2794" t="s">
        <v>3685</v>
      </c>
      <c r="AH2794" t="s">
        <v>3686</v>
      </c>
      <c r="AI2794" t="s">
        <v>3114</v>
      </c>
      <c r="AJ2794" t="s">
        <v>3499</v>
      </c>
      <c r="AK2794" t="s">
        <v>3500</v>
      </c>
      <c r="AL2794" t="s">
        <v>3501</v>
      </c>
      <c r="AM2794" t="s">
        <v>3502</v>
      </c>
      <c r="AN2794" t="s">
        <v>3503</v>
      </c>
      <c r="AO2794" t="s">
        <v>3504</v>
      </c>
      <c r="AP2794" t="s">
        <v>3505</v>
      </c>
      <c r="AQ2794" t="s">
        <v>3506</v>
      </c>
      <c r="AR2794" t="s">
        <v>3507</v>
      </c>
      <c r="AS2794" t="s">
        <v>3508</v>
      </c>
      <c r="AT2794" t="s">
        <v>3509</v>
      </c>
      <c r="AU2794" t="s">
        <v>3510</v>
      </c>
      <c r="AV2794" t="s">
        <v>3511</v>
      </c>
      <c r="AW2794" t="s">
        <v>3512</v>
      </c>
      <c r="AX2794" t="s">
        <v>3513</v>
      </c>
      <c r="AY2794" t="s">
        <v>3514</v>
      </c>
      <c r="AZ2794" t="s">
        <v>3515</v>
      </c>
      <c r="BA2794" t="s">
        <v>3516</v>
      </c>
      <c r="BB2794" t="s">
        <v>3517</v>
      </c>
      <c r="BC2794" t="s">
        <v>3518</v>
      </c>
      <c r="BD2794" t="s">
        <v>3519</v>
      </c>
      <c r="BE2794" t="s">
        <v>3520</v>
      </c>
      <c r="BF2794" t="s">
        <v>3521</v>
      </c>
      <c r="BG2794" t="s">
        <v>3522</v>
      </c>
      <c r="BH2794" t="s">
        <v>3523</v>
      </c>
      <c r="BI2794" t="s">
        <v>3524</v>
      </c>
      <c r="BJ2794" t="s">
        <v>3525</v>
      </c>
      <c r="BK2794" t="s">
        <v>3526</v>
      </c>
      <c r="BL2794" t="s">
        <v>3527</v>
      </c>
      <c r="BM2794" t="s">
        <v>3528</v>
      </c>
      <c r="BN2794" t="s">
        <v>3529</v>
      </c>
      <c r="BO2794" t="s">
        <v>3530</v>
      </c>
      <c r="BP2794" t="s">
        <v>3687</v>
      </c>
      <c r="BQ2794" t="s">
        <v>3531</v>
      </c>
      <c r="BR2794" t="s">
        <v>3688</v>
      </c>
      <c r="BS2794" t="s">
        <v>3532</v>
      </c>
      <c r="BT2794" t="s">
        <v>3689</v>
      </c>
      <c r="BU2794" t="s">
        <v>3533</v>
      </c>
      <c r="BV2794" t="s">
        <v>3534</v>
      </c>
      <c r="BW2794" t="s">
        <v>3535</v>
      </c>
      <c r="BX2794" t="s">
        <v>3536</v>
      </c>
      <c r="BY2794" t="s">
        <v>3690</v>
      </c>
      <c r="BZ2794" t="s">
        <v>3537</v>
      </c>
      <c r="CA2794" t="s">
        <v>3538</v>
      </c>
      <c r="CB2794" t="s">
        <v>3539</v>
      </c>
      <c r="CC2794" t="s">
        <v>3540</v>
      </c>
      <c r="CD2794" t="s">
        <v>3541</v>
      </c>
      <c r="CE2794" t="s">
        <v>3542</v>
      </c>
      <c r="CF2794" t="s">
        <v>3543</v>
      </c>
      <c r="CG2794" t="s">
        <v>3546</v>
      </c>
      <c r="CH2794" t="s">
        <v>3547</v>
      </c>
      <c r="CI2794" t="s">
        <v>3548</v>
      </c>
      <c r="CJ2794" t="s">
        <v>3549</v>
      </c>
      <c r="CK2794" t="s">
        <v>3550</v>
      </c>
      <c r="CL2794" t="s">
        <v>3551</v>
      </c>
      <c r="CM2794" t="s">
        <v>3552</v>
      </c>
      <c r="CN2794" t="s">
        <v>3553</v>
      </c>
      <c r="CO2794" t="s">
        <v>3554</v>
      </c>
      <c r="CP2794" t="s">
        <v>3555</v>
      </c>
      <c r="CQ2794" t="s">
        <v>3556</v>
      </c>
      <c r="CR2794" t="s">
        <v>3557</v>
      </c>
      <c r="CS2794" t="s">
        <v>3558</v>
      </c>
      <c r="CT2794" t="s">
        <v>3559</v>
      </c>
      <c r="CU2794" t="s">
        <v>3560</v>
      </c>
      <c r="CV2794" t="s">
        <v>3561</v>
      </c>
    </row>
    <row r="2795" spans="1:100" hidden="1" x14ac:dyDescent="0.2">
      <c r="A2795" t="s">
        <v>3494</v>
      </c>
      <c r="B2795" t="s">
        <v>2988</v>
      </c>
      <c r="C2795" t="s">
        <v>3657</v>
      </c>
      <c r="D2795" t="s">
        <v>2822</v>
      </c>
      <c r="E2795" t="s">
        <v>3851</v>
      </c>
      <c r="F2795" t="s">
        <v>2845</v>
      </c>
      <c r="G2795" t="s">
        <v>3659</v>
      </c>
      <c r="H2795" t="s">
        <v>3660</v>
      </c>
      <c r="I2795" t="s">
        <v>3661</v>
      </c>
      <c r="J2795" t="s">
        <v>3662</v>
      </c>
      <c r="K2795" t="s">
        <v>3663</v>
      </c>
      <c r="L2795" t="s">
        <v>3664</v>
      </c>
      <c r="M2795" t="s">
        <v>3665</v>
      </c>
      <c r="N2795" t="s">
        <v>3666</v>
      </c>
      <c r="O2795" t="s">
        <v>3667</v>
      </c>
      <c r="P2795" t="s">
        <v>3668</v>
      </c>
      <c r="Q2795" t="s">
        <v>3669</v>
      </c>
      <c r="R2795" t="s">
        <v>3670</v>
      </c>
      <c r="S2795" t="s">
        <v>3671</v>
      </c>
      <c r="T2795" t="s">
        <v>3672</v>
      </c>
      <c r="U2795" t="s">
        <v>3673</v>
      </c>
      <c r="V2795" t="s">
        <v>3674</v>
      </c>
      <c r="W2795" t="s">
        <v>3675</v>
      </c>
      <c r="X2795" t="s">
        <v>3676</v>
      </c>
      <c r="Y2795" t="s">
        <v>3677</v>
      </c>
      <c r="Z2795" t="s">
        <v>3678</v>
      </c>
      <c r="AA2795" t="s">
        <v>3679</v>
      </c>
      <c r="AB2795" t="s">
        <v>3680</v>
      </c>
      <c r="AC2795" t="s">
        <v>3681</v>
      </c>
      <c r="AD2795" t="s">
        <v>3682</v>
      </c>
      <c r="AE2795" t="s">
        <v>3683</v>
      </c>
      <c r="AF2795" t="s">
        <v>3684</v>
      </c>
      <c r="AG2795" t="s">
        <v>3685</v>
      </c>
      <c r="AH2795" t="s">
        <v>3686</v>
      </c>
      <c r="AI2795" t="s">
        <v>3114</v>
      </c>
      <c r="AJ2795" t="s">
        <v>3499</v>
      </c>
      <c r="AK2795" t="s">
        <v>3500</v>
      </c>
      <c r="AL2795" t="s">
        <v>3501</v>
      </c>
      <c r="AM2795" t="s">
        <v>3502</v>
      </c>
      <c r="AN2795" t="s">
        <v>3503</v>
      </c>
      <c r="AO2795" t="s">
        <v>3504</v>
      </c>
      <c r="AP2795" t="s">
        <v>3505</v>
      </c>
      <c r="AQ2795" t="s">
        <v>3506</v>
      </c>
      <c r="AR2795" t="s">
        <v>3507</v>
      </c>
      <c r="AS2795" t="s">
        <v>3508</v>
      </c>
      <c r="AT2795" t="s">
        <v>3509</v>
      </c>
      <c r="AU2795" t="s">
        <v>3510</v>
      </c>
      <c r="AV2795" t="s">
        <v>3511</v>
      </c>
      <c r="AW2795" t="s">
        <v>3512</v>
      </c>
      <c r="AX2795" t="s">
        <v>3513</v>
      </c>
      <c r="AY2795" t="s">
        <v>3514</v>
      </c>
      <c r="AZ2795" t="s">
        <v>3515</v>
      </c>
      <c r="BA2795" t="s">
        <v>3516</v>
      </c>
      <c r="BB2795" t="s">
        <v>3517</v>
      </c>
      <c r="BC2795" t="s">
        <v>3518</v>
      </c>
      <c r="BD2795" t="s">
        <v>3519</v>
      </c>
      <c r="BE2795" t="s">
        <v>3520</v>
      </c>
      <c r="BF2795" t="s">
        <v>3521</v>
      </c>
      <c r="BG2795" t="s">
        <v>3522</v>
      </c>
      <c r="BH2795" t="s">
        <v>3523</v>
      </c>
      <c r="BI2795" t="s">
        <v>3524</v>
      </c>
      <c r="BJ2795" t="s">
        <v>3525</v>
      </c>
      <c r="BK2795" t="s">
        <v>3526</v>
      </c>
      <c r="BL2795" t="s">
        <v>3527</v>
      </c>
      <c r="BM2795" t="s">
        <v>3528</v>
      </c>
      <c r="BN2795" t="s">
        <v>3529</v>
      </c>
      <c r="BO2795" t="s">
        <v>3530</v>
      </c>
      <c r="BP2795" t="s">
        <v>3687</v>
      </c>
      <c r="BQ2795" t="s">
        <v>3531</v>
      </c>
      <c r="BR2795" t="s">
        <v>3688</v>
      </c>
      <c r="BS2795" t="s">
        <v>3532</v>
      </c>
      <c r="BT2795" t="s">
        <v>3689</v>
      </c>
      <c r="BU2795" t="s">
        <v>3533</v>
      </c>
      <c r="BV2795" t="s">
        <v>3534</v>
      </c>
      <c r="BW2795" t="s">
        <v>3535</v>
      </c>
      <c r="BX2795" t="s">
        <v>3536</v>
      </c>
      <c r="BY2795" t="s">
        <v>3690</v>
      </c>
      <c r="BZ2795" t="s">
        <v>3537</v>
      </c>
      <c r="CA2795" t="s">
        <v>3538</v>
      </c>
      <c r="CB2795" t="s">
        <v>3539</v>
      </c>
      <c r="CC2795" t="s">
        <v>3540</v>
      </c>
      <c r="CD2795" t="s">
        <v>3541</v>
      </c>
      <c r="CE2795" t="s">
        <v>3542</v>
      </c>
      <c r="CF2795" t="s">
        <v>3543</v>
      </c>
      <c r="CG2795" t="s">
        <v>3546</v>
      </c>
      <c r="CH2795" t="s">
        <v>3547</v>
      </c>
      <c r="CI2795" t="s">
        <v>3548</v>
      </c>
      <c r="CJ2795" t="s">
        <v>3549</v>
      </c>
      <c r="CK2795" t="s">
        <v>3550</v>
      </c>
      <c r="CL2795" t="s">
        <v>3551</v>
      </c>
      <c r="CM2795" t="s">
        <v>3552</v>
      </c>
      <c r="CN2795" t="s">
        <v>3553</v>
      </c>
      <c r="CO2795" t="s">
        <v>3554</v>
      </c>
      <c r="CP2795" t="s">
        <v>3555</v>
      </c>
      <c r="CQ2795" t="s">
        <v>3556</v>
      </c>
      <c r="CR2795" t="s">
        <v>3557</v>
      </c>
      <c r="CS2795" t="s">
        <v>3558</v>
      </c>
      <c r="CT2795" t="s">
        <v>3559</v>
      </c>
      <c r="CU2795" t="s">
        <v>3560</v>
      </c>
      <c r="CV2795" t="s">
        <v>3561</v>
      </c>
    </row>
    <row r="2796" spans="1:100" hidden="1" x14ac:dyDescent="0.2">
      <c r="A2796" t="s">
        <v>3494</v>
      </c>
      <c r="B2796" t="s">
        <v>2988</v>
      </c>
      <c r="C2796" t="s">
        <v>3657</v>
      </c>
      <c r="D2796" t="s">
        <v>2822</v>
      </c>
      <c r="E2796" t="s">
        <v>3852</v>
      </c>
      <c r="F2796" t="s">
        <v>2900</v>
      </c>
      <c r="G2796" t="s">
        <v>3659</v>
      </c>
      <c r="H2796" t="s">
        <v>3660</v>
      </c>
      <c r="I2796" t="s">
        <v>3661</v>
      </c>
      <c r="J2796" t="s">
        <v>3662</v>
      </c>
      <c r="K2796" t="s">
        <v>3663</v>
      </c>
      <c r="L2796" t="s">
        <v>3664</v>
      </c>
      <c r="M2796" t="s">
        <v>3665</v>
      </c>
      <c r="N2796" t="s">
        <v>3666</v>
      </c>
      <c r="O2796" t="s">
        <v>3667</v>
      </c>
      <c r="P2796" t="s">
        <v>3668</v>
      </c>
      <c r="Q2796" t="s">
        <v>3669</v>
      </c>
      <c r="R2796" t="s">
        <v>3670</v>
      </c>
      <c r="S2796" t="s">
        <v>3671</v>
      </c>
      <c r="T2796" t="s">
        <v>3672</v>
      </c>
      <c r="U2796" t="s">
        <v>3673</v>
      </c>
      <c r="V2796" t="s">
        <v>3674</v>
      </c>
      <c r="W2796" t="s">
        <v>3675</v>
      </c>
      <c r="X2796" t="s">
        <v>3676</v>
      </c>
      <c r="Y2796" t="s">
        <v>3677</v>
      </c>
      <c r="Z2796" t="s">
        <v>3678</v>
      </c>
      <c r="AA2796" t="s">
        <v>3679</v>
      </c>
      <c r="AB2796" t="s">
        <v>3680</v>
      </c>
      <c r="AC2796" t="s">
        <v>3681</v>
      </c>
      <c r="AD2796" t="s">
        <v>3682</v>
      </c>
      <c r="AE2796" t="s">
        <v>3683</v>
      </c>
      <c r="AF2796" t="s">
        <v>3684</v>
      </c>
      <c r="AG2796" t="s">
        <v>3685</v>
      </c>
      <c r="AH2796" t="s">
        <v>3686</v>
      </c>
      <c r="AI2796" t="s">
        <v>3114</v>
      </c>
      <c r="AJ2796" t="s">
        <v>3499</v>
      </c>
      <c r="AK2796" t="s">
        <v>3500</v>
      </c>
      <c r="AL2796" t="s">
        <v>3501</v>
      </c>
      <c r="AM2796" t="s">
        <v>3502</v>
      </c>
      <c r="AN2796" t="s">
        <v>3503</v>
      </c>
      <c r="AO2796" t="s">
        <v>3504</v>
      </c>
      <c r="AP2796" t="s">
        <v>3505</v>
      </c>
      <c r="AQ2796" t="s">
        <v>3506</v>
      </c>
      <c r="AR2796" t="s">
        <v>3507</v>
      </c>
      <c r="AS2796" t="s">
        <v>3508</v>
      </c>
      <c r="AT2796" t="s">
        <v>3509</v>
      </c>
      <c r="AU2796" t="s">
        <v>3510</v>
      </c>
      <c r="AV2796" t="s">
        <v>3511</v>
      </c>
      <c r="AW2796" t="s">
        <v>3512</v>
      </c>
      <c r="AX2796" t="s">
        <v>3513</v>
      </c>
      <c r="AY2796" t="s">
        <v>3514</v>
      </c>
      <c r="AZ2796" t="s">
        <v>3515</v>
      </c>
      <c r="BA2796" t="s">
        <v>3516</v>
      </c>
      <c r="BB2796" t="s">
        <v>3517</v>
      </c>
      <c r="BC2796" t="s">
        <v>3518</v>
      </c>
      <c r="BD2796" t="s">
        <v>3519</v>
      </c>
      <c r="BE2796" t="s">
        <v>3520</v>
      </c>
      <c r="BF2796" t="s">
        <v>3521</v>
      </c>
      <c r="BG2796" t="s">
        <v>3522</v>
      </c>
      <c r="BH2796" t="s">
        <v>3523</v>
      </c>
      <c r="BI2796" t="s">
        <v>3524</v>
      </c>
      <c r="BJ2796" t="s">
        <v>3525</v>
      </c>
      <c r="BK2796" t="s">
        <v>3526</v>
      </c>
      <c r="BL2796" t="s">
        <v>3527</v>
      </c>
      <c r="BM2796" t="s">
        <v>3528</v>
      </c>
      <c r="BN2796" t="s">
        <v>3529</v>
      </c>
      <c r="BO2796" t="s">
        <v>3530</v>
      </c>
      <c r="BP2796" t="s">
        <v>3687</v>
      </c>
      <c r="BQ2796" t="s">
        <v>3531</v>
      </c>
      <c r="BR2796" t="s">
        <v>3688</v>
      </c>
      <c r="BS2796" t="s">
        <v>3532</v>
      </c>
      <c r="BT2796" t="s">
        <v>3689</v>
      </c>
      <c r="BU2796" t="s">
        <v>3533</v>
      </c>
      <c r="BV2796" t="s">
        <v>3534</v>
      </c>
      <c r="BW2796" t="s">
        <v>3535</v>
      </c>
      <c r="BX2796" t="s">
        <v>3536</v>
      </c>
      <c r="BY2796" t="s">
        <v>3690</v>
      </c>
      <c r="BZ2796" t="s">
        <v>3537</v>
      </c>
      <c r="CA2796" t="s">
        <v>3538</v>
      </c>
      <c r="CB2796" t="s">
        <v>3539</v>
      </c>
      <c r="CC2796" t="s">
        <v>3540</v>
      </c>
      <c r="CD2796" t="s">
        <v>3541</v>
      </c>
      <c r="CE2796" t="s">
        <v>3542</v>
      </c>
      <c r="CF2796" t="s">
        <v>3543</v>
      </c>
      <c r="CG2796" t="s">
        <v>3546</v>
      </c>
      <c r="CH2796" t="s">
        <v>3547</v>
      </c>
      <c r="CI2796" t="s">
        <v>3548</v>
      </c>
      <c r="CJ2796" t="s">
        <v>3549</v>
      </c>
      <c r="CK2796" t="s">
        <v>3550</v>
      </c>
      <c r="CL2796" t="s">
        <v>3551</v>
      </c>
      <c r="CM2796" t="s">
        <v>3552</v>
      </c>
      <c r="CN2796" t="s">
        <v>3553</v>
      </c>
      <c r="CO2796" t="s">
        <v>3554</v>
      </c>
      <c r="CP2796" t="s">
        <v>3555</v>
      </c>
      <c r="CQ2796" t="s">
        <v>3556</v>
      </c>
      <c r="CR2796" t="s">
        <v>3557</v>
      </c>
      <c r="CS2796" t="s">
        <v>3558</v>
      </c>
      <c r="CT2796" t="s">
        <v>3559</v>
      </c>
      <c r="CU2796" t="s">
        <v>3560</v>
      </c>
      <c r="CV2796" t="s">
        <v>3561</v>
      </c>
    </row>
    <row r="2797" spans="1:100" hidden="1" x14ac:dyDescent="0.2">
      <c r="A2797" t="s">
        <v>3494</v>
      </c>
      <c r="B2797" t="s">
        <v>2988</v>
      </c>
      <c r="C2797" t="s">
        <v>3657</v>
      </c>
      <c r="D2797" t="s">
        <v>2822</v>
      </c>
      <c r="E2797" t="s">
        <v>3853</v>
      </c>
      <c r="F2797" t="s">
        <v>3854</v>
      </c>
      <c r="G2797" t="s">
        <v>3659</v>
      </c>
      <c r="H2797" t="s">
        <v>3660</v>
      </c>
      <c r="I2797" t="s">
        <v>3661</v>
      </c>
      <c r="J2797" t="s">
        <v>3662</v>
      </c>
      <c r="K2797" t="s">
        <v>3663</v>
      </c>
      <c r="L2797" t="s">
        <v>3664</v>
      </c>
      <c r="M2797" t="s">
        <v>3665</v>
      </c>
      <c r="N2797" t="s">
        <v>3666</v>
      </c>
      <c r="O2797" t="s">
        <v>3667</v>
      </c>
      <c r="P2797" t="s">
        <v>3668</v>
      </c>
      <c r="Q2797" t="s">
        <v>3669</v>
      </c>
      <c r="R2797" t="s">
        <v>3670</v>
      </c>
      <c r="S2797" t="s">
        <v>3671</v>
      </c>
      <c r="T2797" t="s">
        <v>3672</v>
      </c>
      <c r="U2797" t="s">
        <v>3673</v>
      </c>
      <c r="V2797" t="s">
        <v>3674</v>
      </c>
      <c r="W2797" t="s">
        <v>3675</v>
      </c>
      <c r="X2797" t="s">
        <v>3676</v>
      </c>
      <c r="Y2797" t="s">
        <v>3677</v>
      </c>
      <c r="Z2797" t="s">
        <v>3678</v>
      </c>
      <c r="AA2797" t="s">
        <v>3679</v>
      </c>
      <c r="AB2797" t="s">
        <v>3680</v>
      </c>
      <c r="AC2797" t="s">
        <v>3681</v>
      </c>
      <c r="AD2797" t="s">
        <v>3682</v>
      </c>
      <c r="AE2797" t="s">
        <v>3683</v>
      </c>
      <c r="AF2797" t="s">
        <v>3684</v>
      </c>
      <c r="AG2797" t="s">
        <v>3685</v>
      </c>
      <c r="AH2797" t="s">
        <v>3686</v>
      </c>
      <c r="AI2797" t="s">
        <v>3114</v>
      </c>
      <c r="AJ2797" t="s">
        <v>3499</v>
      </c>
      <c r="AK2797" t="s">
        <v>3500</v>
      </c>
      <c r="AL2797" t="s">
        <v>3501</v>
      </c>
      <c r="AM2797" t="s">
        <v>3502</v>
      </c>
      <c r="AN2797" t="s">
        <v>3503</v>
      </c>
      <c r="AO2797" t="s">
        <v>3504</v>
      </c>
      <c r="AP2797" t="s">
        <v>3505</v>
      </c>
      <c r="AQ2797" t="s">
        <v>3506</v>
      </c>
      <c r="AR2797" t="s">
        <v>3507</v>
      </c>
      <c r="AS2797" t="s">
        <v>3508</v>
      </c>
      <c r="AT2797" t="s">
        <v>3509</v>
      </c>
      <c r="AU2797" t="s">
        <v>3510</v>
      </c>
      <c r="AV2797" t="s">
        <v>3511</v>
      </c>
      <c r="AW2797" t="s">
        <v>3512</v>
      </c>
      <c r="AX2797" t="s">
        <v>3513</v>
      </c>
      <c r="AY2797" t="s">
        <v>3514</v>
      </c>
      <c r="AZ2797" t="s">
        <v>3515</v>
      </c>
      <c r="BA2797" t="s">
        <v>3516</v>
      </c>
      <c r="BB2797" t="s">
        <v>3517</v>
      </c>
      <c r="BC2797" t="s">
        <v>3518</v>
      </c>
      <c r="BD2797" t="s">
        <v>3519</v>
      </c>
      <c r="BE2797" t="s">
        <v>3520</v>
      </c>
      <c r="BF2797" t="s">
        <v>3521</v>
      </c>
      <c r="BG2797" t="s">
        <v>3522</v>
      </c>
      <c r="BH2797" t="s">
        <v>3523</v>
      </c>
      <c r="BI2797" t="s">
        <v>3524</v>
      </c>
      <c r="BJ2797" t="s">
        <v>3525</v>
      </c>
      <c r="BK2797" t="s">
        <v>3526</v>
      </c>
      <c r="BL2797" t="s">
        <v>3527</v>
      </c>
      <c r="BM2797" t="s">
        <v>3528</v>
      </c>
      <c r="BN2797" t="s">
        <v>3529</v>
      </c>
      <c r="BO2797" t="s">
        <v>3530</v>
      </c>
      <c r="BP2797" t="s">
        <v>3687</v>
      </c>
      <c r="BQ2797" t="s">
        <v>3531</v>
      </c>
      <c r="BR2797" t="s">
        <v>3688</v>
      </c>
      <c r="BS2797" t="s">
        <v>3532</v>
      </c>
      <c r="BT2797" t="s">
        <v>3689</v>
      </c>
      <c r="BU2797" t="s">
        <v>3533</v>
      </c>
      <c r="BV2797" t="s">
        <v>3534</v>
      </c>
      <c r="BW2797" t="s">
        <v>3535</v>
      </c>
      <c r="BX2797" t="s">
        <v>3536</v>
      </c>
      <c r="BY2797" t="s">
        <v>3690</v>
      </c>
      <c r="BZ2797" t="s">
        <v>3537</v>
      </c>
      <c r="CA2797" t="s">
        <v>3538</v>
      </c>
      <c r="CB2797" t="s">
        <v>3539</v>
      </c>
      <c r="CC2797" t="s">
        <v>3540</v>
      </c>
      <c r="CD2797" t="s">
        <v>3541</v>
      </c>
      <c r="CE2797" t="s">
        <v>3542</v>
      </c>
      <c r="CF2797" t="s">
        <v>3543</v>
      </c>
      <c r="CG2797" t="s">
        <v>3546</v>
      </c>
      <c r="CH2797" t="s">
        <v>3547</v>
      </c>
      <c r="CI2797" t="s">
        <v>3548</v>
      </c>
      <c r="CJ2797" t="s">
        <v>3549</v>
      </c>
      <c r="CK2797" t="s">
        <v>3550</v>
      </c>
      <c r="CL2797" t="s">
        <v>3551</v>
      </c>
      <c r="CM2797" t="s">
        <v>3552</v>
      </c>
      <c r="CN2797" t="s">
        <v>3553</v>
      </c>
      <c r="CO2797" t="s">
        <v>3554</v>
      </c>
      <c r="CP2797" t="s">
        <v>3555</v>
      </c>
      <c r="CQ2797" t="s">
        <v>3556</v>
      </c>
      <c r="CR2797" t="s">
        <v>3557</v>
      </c>
      <c r="CS2797" t="s">
        <v>3558</v>
      </c>
      <c r="CT2797" t="s">
        <v>3559</v>
      </c>
      <c r="CU2797" t="s">
        <v>3560</v>
      </c>
      <c r="CV2797" t="s">
        <v>3561</v>
      </c>
    </row>
    <row r="2798" spans="1:100" hidden="1" x14ac:dyDescent="0.2">
      <c r="A2798" t="s">
        <v>3494</v>
      </c>
      <c r="B2798" t="s">
        <v>2988</v>
      </c>
      <c r="C2798" t="s">
        <v>3657</v>
      </c>
      <c r="D2798" t="s">
        <v>2822</v>
      </c>
      <c r="E2798" t="s">
        <v>3855</v>
      </c>
      <c r="F2798" t="s">
        <v>3856</v>
      </c>
      <c r="G2798" t="s">
        <v>3659</v>
      </c>
      <c r="H2798" t="s">
        <v>3660</v>
      </c>
      <c r="I2798" t="s">
        <v>3661</v>
      </c>
      <c r="J2798" t="s">
        <v>3662</v>
      </c>
      <c r="K2798" t="s">
        <v>3663</v>
      </c>
      <c r="L2798" t="s">
        <v>3664</v>
      </c>
      <c r="M2798" t="s">
        <v>3665</v>
      </c>
      <c r="N2798" t="s">
        <v>3666</v>
      </c>
      <c r="O2798" t="s">
        <v>3667</v>
      </c>
      <c r="P2798" t="s">
        <v>3668</v>
      </c>
      <c r="Q2798" t="s">
        <v>3669</v>
      </c>
      <c r="R2798" t="s">
        <v>3670</v>
      </c>
      <c r="S2798" t="s">
        <v>3671</v>
      </c>
      <c r="T2798" t="s">
        <v>3672</v>
      </c>
      <c r="U2798" t="s">
        <v>3673</v>
      </c>
      <c r="V2798" t="s">
        <v>3674</v>
      </c>
      <c r="W2798" t="s">
        <v>3675</v>
      </c>
      <c r="X2798" t="s">
        <v>3676</v>
      </c>
      <c r="Y2798" t="s">
        <v>3677</v>
      </c>
      <c r="Z2798" t="s">
        <v>3678</v>
      </c>
      <c r="AA2798" t="s">
        <v>3679</v>
      </c>
      <c r="AB2798" t="s">
        <v>3680</v>
      </c>
      <c r="AC2798" t="s">
        <v>3681</v>
      </c>
      <c r="AD2798" t="s">
        <v>3682</v>
      </c>
      <c r="AE2798" t="s">
        <v>3683</v>
      </c>
      <c r="AF2798" t="s">
        <v>3684</v>
      </c>
      <c r="AG2798" t="s">
        <v>3685</v>
      </c>
      <c r="AH2798" t="s">
        <v>3686</v>
      </c>
      <c r="AI2798" t="s">
        <v>3114</v>
      </c>
      <c r="AJ2798" t="s">
        <v>3499</v>
      </c>
      <c r="AK2798" t="s">
        <v>3500</v>
      </c>
      <c r="AL2798" t="s">
        <v>3501</v>
      </c>
      <c r="AM2798" t="s">
        <v>3502</v>
      </c>
      <c r="AN2798" t="s">
        <v>3503</v>
      </c>
      <c r="AO2798" t="s">
        <v>3504</v>
      </c>
      <c r="AP2798" t="s">
        <v>3505</v>
      </c>
      <c r="AQ2798" t="s">
        <v>3506</v>
      </c>
      <c r="AR2798" t="s">
        <v>3507</v>
      </c>
      <c r="AS2798" t="s">
        <v>3508</v>
      </c>
      <c r="AT2798" t="s">
        <v>3509</v>
      </c>
      <c r="AU2798" t="s">
        <v>3510</v>
      </c>
      <c r="AV2798" t="s">
        <v>3511</v>
      </c>
      <c r="AW2798" t="s">
        <v>3512</v>
      </c>
      <c r="AX2798" t="s">
        <v>3513</v>
      </c>
      <c r="AY2798" t="s">
        <v>3514</v>
      </c>
      <c r="AZ2798" t="s">
        <v>3515</v>
      </c>
      <c r="BA2798" t="s">
        <v>3516</v>
      </c>
      <c r="BB2798" t="s">
        <v>3517</v>
      </c>
      <c r="BC2798" t="s">
        <v>3518</v>
      </c>
      <c r="BD2798" t="s">
        <v>3519</v>
      </c>
      <c r="BE2798" t="s">
        <v>3520</v>
      </c>
      <c r="BF2798" t="s">
        <v>3521</v>
      </c>
      <c r="BG2798" t="s">
        <v>3522</v>
      </c>
      <c r="BH2798" t="s">
        <v>3523</v>
      </c>
      <c r="BI2798" t="s">
        <v>3524</v>
      </c>
      <c r="BJ2798" t="s">
        <v>3525</v>
      </c>
      <c r="BK2798" t="s">
        <v>3526</v>
      </c>
      <c r="BL2798" t="s">
        <v>3527</v>
      </c>
      <c r="BM2798" t="s">
        <v>3528</v>
      </c>
      <c r="BN2798" t="s">
        <v>3529</v>
      </c>
      <c r="BO2798" t="s">
        <v>3530</v>
      </c>
      <c r="BP2798" t="s">
        <v>3687</v>
      </c>
      <c r="BQ2798" t="s">
        <v>3531</v>
      </c>
      <c r="BR2798" t="s">
        <v>3688</v>
      </c>
      <c r="BS2798" t="s">
        <v>3532</v>
      </c>
      <c r="BT2798" t="s">
        <v>3689</v>
      </c>
      <c r="BU2798" t="s">
        <v>3533</v>
      </c>
      <c r="BV2798" t="s">
        <v>3534</v>
      </c>
      <c r="BW2798" t="s">
        <v>3535</v>
      </c>
      <c r="BX2798" t="s">
        <v>3536</v>
      </c>
      <c r="BY2798" t="s">
        <v>3690</v>
      </c>
      <c r="BZ2798" t="s">
        <v>3537</v>
      </c>
      <c r="CA2798" t="s">
        <v>3538</v>
      </c>
      <c r="CB2798" t="s">
        <v>3539</v>
      </c>
      <c r="CC2798" t="s">
        <v>3540</v>
      </c>
      <c r="CD2798" t="s">
        <v>3541</v>
      </c>
      <c r="CE2798" t="s">
        <v>3542</v>
      </c>
      <c r="CF2798" t="s">
        <v>3543</v>
      </c>
      <c r="CG2798" t="s">
        <v>3546</v>
      </c>
      <c r="CH2798" t="s">
        <v>3547</v>
      </c>
      <c r="CI2798" t="s">
        <v>3548</v>
      </c>
      <c r="CJ2798" t="s">
        <v>3549</v>
      </c>
      <c r="CK2798" t="s">
        <v>3550</v>
      </c>
      <c r="CL2798" t="s">
        <v>3551</v>
      </c>
      <c r="CM2798" t="s">
        <v>3552</v>
      </c>
      <c r="CN2798" t="s">
        <v>3553</v>
      </c>
      <c r="CO2798" t="s">
        <v>3554</v>
      </c>
      <c r="CP2798" t="s">
        <v>3555</v>
      </c>
      <c r="CQ2798" t="s">
        <v>3556</v>
      </c>
      <c r="CR2798" t="s">
        <v>3557</v>
      </c>
      <c r="CS2798" t="s">
        <v>3558</v>
      </c>
      <c r="CT2798" t="s">
        <v>3559</v>
      </c>
      <c r="CU2798" t="s">
        <v>3560</v>
      </c>
      <c r="CV2798" t="s">
        <v>3561</v>
      </c>
    </row>
    <row r="2799" spans="1:100" hidden="1" x14ac:dyDescent="0.2">
      <c r="A2799" t="s">
        <v>3494</v>
      </c>
      <c r="B2799" t="s">
        <v>2988</v>
      </c>
      <c r="C2799" t="s">
        <v>3657</v>
      </c>
      <c r="D2799" t="s">
        <v>2822</v>
      </c>
      <c r="E2799" t="s">
        <v>3857</v>
      </c>
      <c r="F2799" t="s">
        <v>3858</v>
      </c>
      <c r="G2799" t="s">
        <v>3659</v>
      </c>
      <c r="H2799" t="s">
        <v>3660</v>
      </c>
      <c r="I2799" t="s">
        <v>3661</v>
      </c>
      <c r="J2799" t="s">
        <v>3662</v>
      </c>
      <c r="K2799" t="s">
        <v>3663</v>
      </c>
      <c r="L2799" t="s">
        <v>3664</v>
      </c>
      <c r="M2799" t="s">
        <v>3665</v>
      </c>
      <c r="N2799" t="s">
        <v>3666</v>
      </c>
      <c r="O2799" t="s">
        <v>3667</v>
      </c>
      <c r="P2799" t="s">
        <v>3668</v>
      </c>
      <c r="Q2799" t="s">
        <v>3669</v>
      </c>
      <c r="R2799" t="s">
        <v>3670</v>
      </c>
      <c r="S2799" t="s">
        <v>3671</v>
      </c>
      <c r="T2799" t="s">
        <v>3672</v>
      </c>
      <c r="U2799" t="s">
        <v>3673</v>
      </c>
      <c r="V2799" t="s">
        <v>3674</v>
      </c>
      <c r="W2799" t="s">
        <v>3675</v>
      </c>
      <c r="X2799" t="s">
        <v>3676</v>
      </c>
      <c r="Y2799" t="s">
        <v>3677</v>
      </c>
      <c r="Z2799" t="s">
        <v>3678</v>
      </c>
      <c r="AA2799" t="s">
        <v>3679</v>
      </c>
      <c r="AB2799" t="s">
        <v>3680</v>
      </c>
      <c r="AC2799" t="s">
        <v>3681</v>
      </c>
      <c r="AD2799" t="s">
        <v>3682</v>
      </c>
      <c r="AE2799" t="s">
        <v>3683</v>
      </c>
      <c r="AF2799" t="s">
        <v>3684</v>
      </c>
      <c r="AG2799" t="s">
        <v>3685</v>
      </c>
      <c r="AH2799" t="s">
        <v>3686</v>
      </c>
      <c r="AI2799" t="s">
        <v>3114</v>
      </c>
      <c r="AJ2799" t="s">
        <v>3499</v>
      </c>
      <c r="AK2799" t="s">
        <v>3500</v>
      </c>
      <c r="AL2799" t="s">
        <v>3501</v>
      </c>
      <c r="AM2799" t="s">
        <v>3502</v>
      </c>
      <c r="AN2799" t="s">
        <v>3503</v>
      </c>
      <c r="AO2799" t="s">
        <v>3504</v>
      </c>
      <c r="AP2799" t="s">
        <v>3505</v>
      </c>
      <c r="AQ2799" t="s">
        <v>3506</v>
      </c>
      <c r="AR2799" t="s">
        <v>3507</v>
      </c>
      <c r="AS2799" t="s">
        <v>3508</v>
      </c>
      <c r="AT2799" t="s">
        <v>3509</v>
      </c>
      <c r="AU2799" t="s">
        <v>3510</v>
      </c>
      <c r="AV2799" t="s">
        <v>3511</v>
      </c>
      <c r="AW2799" t="s">
        <v>3512</v>
      </c>
      <c r="AX2799" t="s">
        <v>3513</v>
      </c>
      <c r="AY2799" t="s">
        <v>3514</v>
      </c>
      <c r="AZ2799" t="s">
        <v>3515</v>
      </c>
      <c r="BA2799" t="s">
        <v>3516</v>
      </c>
      <c r="BB2799" t="s">
        <v>3517</v>
      </c>
      <c r="BC2799" t="s">
        <v>3518</v>
      </c>
      <c r="BD2799" t="s">
        <v>3519</v>
      </c>
      <c r="BE2799" t="s">
        <v>3520</v>
      </c>
      <c r="BF2799" t="s">
        <v>3521</v>
      </c>
      <c r="BG2799" t="s">
        <v>3522</v>
      </c>
      <c r="BH2799" t="s">
        <v>3523</v>
      </c>
      <c r="BI2799" t="s">
        <v>3524</v>
      </c>
      <c r="BJ2799" t="s">
        <v>3525</v>
      </c>
      <c r="BK2799" t="s">
        <v>3526</v>
      </c>
      <c r="BL2799" t="s">
        <v>3527</v>
      </c>
      <c r="BM2799" t="s">
        <v>3528</v>
      </c>
      <c r="BN2799" t="s">
        <v>3529</v>
      </c>
      <c r="BO2799" t="s">
        <v>3530</v>
      </c>
      <c r="BP2799" t="s">
        <v>3687</v>
      </c>
      <c r="BQ2799" t="s">
        <v>3531</v>
      </c>
      <c r="BR2799" t="s">
        <v>3688</v>
      </c>
      <c r="BS2799" t="s">
        <v>3532</v>
      </c>
      <c r="BT2799" t="s">
        <v>3689</v>
      </c>
      <c r="BU2799" t="s">
        <v>3533</v>
      </c>
      <c r="BV2799" t="s">
        <v>3534</v>
      </c>
      <c r="BW2799" t="s">
        <v>3535</v>
      </c>
      <c r="BX2799" t="s">
        <v>3536</v>
      </c>
      <c r="BY2799" t="s">
        <v>3690</v>
      </c>
      <c r="BZ2799" t="s">
        <v>3537</v>
      </c>
      <c r="CA2799" t="s">
        <v>3538</v>
      </c>
      <c r="CB2799" t="s">
        <v>3539</v>
      </c>
      <c r="CC2799" t="s">
        <v>3540</v>
      </c>
      <c r="CD2799" t="s">
        <v>3541</v>
      </c>
      <c r="CE2799" t="s">
        <v>3542</v>
      </c>
      <c r="CF2799" t="s">
        <v>3543</v>
      </c>
      <c r="CG2799" t="s">
        <v>3546</v>
      </c>
      <c r="CH2799" t="s">
        <v>3547</v>
      </c>
      <c r="CI2799" t="s">
        <v>3548</v>
      </c>
      <c r="CJ2799" t="s">
        <v>3549</v>
      </c>
      <c r="CK2799" t="s">
        <v>3550</v>
      </c>
      <c r="CL2799" t="s">
        <v>3551</v>
      </c>
      <c r="CM2799" t="s">
        <v>3552</v>
      </c>
      <c r="CN2799" t="s">
        <v>3553</v>
      </c>
      <c r="CO2799" t="s">
        <v>3554</v>
      </c>
      <c r="CP2799" t="s">
        <v>3555</v>
      </c>
      <c r="CQ2799" t="s">
        <v>3556</v>
      </c>
      <c r="CR2799" t="s">
        <v>3557</v>
      </c>
      <c r="CS2799" t="s">
        <v>3558</v>
      </c>
      <c r="CT2799" t="s">
        <v>3559</v>
      </c>
      <c r="CU2799" t="s">
        <v>3560</v>
      </c>
      <c r="CV2799" t="s">
        <v>3561</v>
      </c>
    </row>
    <row r="2800" spans="1:100" hidden="1" x14ac:dyDescent="0.2">
      <c r="A2800" t="s">
        <v>3494</v>
      </c>
      <c r="B2800" t="s">
        <v>2988</v>
      </c>
      <c r="C2800" t="s">
        <v>3657</v>
      </c>
      <c r="D2800" t="s">
        <v>2822</v>
      </c>
      <c r="E2800" t="s">
        <v>3859</v>
      </c>
      <c r="F2800" t="s">
        <v>3860</v>
      </c>
      <c r="G2800" t="s">
        <v>3659</v>
      </c>
      <c r="H2800" t="s">
        <v>3660</v>
      </c>
      <c r="I2800" t="s">
        <v>3661</v>
      </c>
      <c r="J2800" t="s">
        <v>3662</v>
      </c>
      <c r="K2800" t="s">
        <v>3663</v>
      </c>
      <c r="L2800" t="s">
        <v>3664</v>
      </c>
      <c r="M2800" t="s">
        <v>3665</v>
      </c>
      <c r="N2800" t="s">
        <v>3666</v>
      </c>
      <c r="O2800" t="s">
        <v>3667</v>
      </c>
      <c r="P2800" t="s">
        <v>3668</v>
      </c>
      <c r="Q2800" t="s">
        <v>3669</v>
      </c>
      <c r="R2800" t="s">
        <v>3670</v>
      </c>
      <c r="S2800" t="s">
        <v>3671</v>
      </c>
      <c r="T2800" t="s">
        <v>3672</v>
      </c>
      <c r="U2800" t="s">
        <v>3673</v>
      </c>
      <c r="V2800" t="s">
        <v>3674</v>
      </c>
      <c r="W2800" t="s">
        <v>3675</v>
      </c>
      <c r="X2800" t="s">
        <v>3676</v>
      </c>
      <c r="Y2800" t="s">
        <v>3677</v>
      </c>
      <c r="Z2800" t="s">
        <v>3678</v>
      </c>
      <c r="AA2800" t="s">
        <v>3679</v>
      </c>
      <c r="AB2800" t="s">
        <v>3680</v>
      </c>
      <c r="AC2800" t="s">
        <v>3681</v>
      </c>
      <c r="AD2800" t="s">
        <v>3682</v>
      </c>
      <c r="AE2800" t="s">
        <v>3683</v>
      </c>
      <c r="AF2800" t="s">
        <v>3684</v>
      </c>
      <c r="AG2800" t="s">
        <v>3685</v>
      </c>
      <c r="AH2800" t="s">
        <v>3686</v>
      </c>
      <c r="AI2800" t="s">
        <v>3114</v>
      </c>
      <c r="AJ2800" t="s">
        <v>3499</v>
      </c>
      <c r="AK2800" t="s">
        <v>3500</v>
      </c>
      <c r="AL2800" t="s">
        <v>3501</v>
      </c>
      <c r="AM2800" t="s">
        <v>3502</v>
      </c>
      <c r="AN2800" t="s">
        <v>3503</v>
      </c>
      <c r="AO2800" t="s">
        <v>3504</v>
      </c>
      <c r="AP2800" t="s">
        <v>3505</v>
      </c>
      <c r="AQ2800" t="s">
        <v>3506</v>
      </c>
      <c r="AR2800" t="s">
        <v>3507</v>
      </c>
      <c r="AS2800" t="s">
        <v>3508</v>
      </c>
      <c r="AT2800" t="s">
        <v>3509</v>
      </c>
      <c r="AU2800" t="s">
        <v>3510</v>
      </c>
      <c r="AV2800" t="s">
        <v>3511</v>
      </c>
      <c r="AW2800" t="s">
        <v>3512</v>
      </c>
      <c r="AX2800" t="s">
        <v>3513</v>
      </c>
      <c r="AY2800" t="s">
        <v>3514</v>
      </c>
      <c r="AZ2800" t="s">
        <v>3515</v>
      </c>
      <c r="BA2800" t="s">
        <v>3516</v>
      </c>
      <c r="BB2800" t="s">
        <v>3517</v>
      </c>
      <c r="BC2800" t="s">
        <v>3518</v>
      </c>
      <c r="BD2800" t="s">
        <v>3519</v>
      </c>
      <c r="BE2800" t="s">
        <v>3520</v>
      </c>
      <c r="BF2800" t="s">
        <v>3521</v>
      </c>
      <c r="BG2800" t="s">
        <v>3522</v>
      </c>
      <c r="BH2800" t="s">
        <v>3523</v>
      </c>
      <c r="BI2800" t="s">
        <v>3524</v>
      </c>
      <c r="BJ2800" t="s">
        <v>3525</v>
      </c>
      <c r="BK2800" t="s">
        <v>3526</v>
      </c>
      <c r="BL2800" t="s">
        <v>3527</v>
      </c>
      <c r="BM2800" t="s">
        <v>3528</v>
      </c>
      <c r="BN2800" t="s">
        <v>3529</v>
      </c>
      <c r="BO2800" t="s">
        <v>3530</v>
      </c>
      <c r="BP2800" t="s">
        <v>3687</v>
      </c>
      <c r="BQ2800" t="s">
        <v>3531</v>
      </c>
      <c r="BR2800" t="s">
        <v>3688</v>
      </c>
      <c r="BS2800" t="s">
        <v>3532</v>
      </c>
      <c r="BT2800" t="s">
        <v>3689</v>
      </c>
      <c r="BU2800" t="s">
        <v>3533</v>
      </c>
      <c r="BV2800" t="s">
        <v>3534</v>
      </c>
      <c r="BW2800" t="s">
        <v>3535</v>
      </c>
      <c r="BX2800" t="s">
        <v>3536</v>
      </c>
      <c r="BY2800" t="s">
        <v>3690</v>
      </c>
      <c r="BZ2800" t="s">
        <v>3537</v>
      </c>
      <c r="CA2800" t="s">
        <v>3538</v>
      </c>
      <c r="CB2800" t="s">
        <v>3539</v>
      </c>
      <c r="CC2800" t="s">
        <v>3540</v>
      </c>
      <c r="CD2800" t="s">
        <v>3541</v>
      </c>
      <c r="CE2800" t="s">
        <v>3542</v>
      </c>
      <c r="CF2800" t="s">
        <v>3543</v>
      </c>
      <c r="CG2800" t="s">
        <v>3546</v>
      </c>
      <c r="CH2800" t="s">
        <v>3547</v>
      </c>
      <c r="CI2800" t="s">
        <v>3548</v>
      </c>
      <c r="CJ2800" t="s">
        <v>3549</v>
      </c>
      <c r="CK2800" t="s">
        <v>3550</v>
      </c>
      <c r="CL2800" t="s">
        <v>3551</v>
      </c>
      <c r="CM2800" t="s">
        <v>3552</v>
      </c>
      <c r="CN2800" t="s">
        <v>3553</v>
      </c>
      <c r="CO2800" t="s">
        <v>3554</v>
      </c>
      <c r="CP2800" t="s">
        <v>3555</v>
      </c>
      <c r="CQ2800" t="s">
        <v>3556</v>
      </c>
      <c r="CR2800" t="s">
        <v>3557</v>
      </c>
      <c r="CS2800" t="s">
        <v>3558</v>
      </c>
      <c r="CT2800" t="s">
        <v>3559</v>
      </c>
      <c r="CU2800" t="s">
        <v>3560</v>
      </c>
      <c r="CV2800" t="s">
        <v>3561</v>
      </c>
    </row>
    <row r="2801" spans="1:100" hidden="1" x14ac:dyDescent="0.2">
      <c r="A2801" t="s">
        <v>3494</v>
      </c>
      <c r="B2801" t="s">
        <v>2988</v>
      </c>
      <c r="C2801" t="s">
        <v>3657</v>
      </c>
      <c r="D2801" t="s">
        <v>2822</v>
      </c>
      <c r="E2801" t="s">
        <v>3861</v>
      </c>
      <c r="F2801" t="s">
        <v>3862</v>
      </c>
      <c r="G2801" t="s">
        <v>3659</v>
      </c>
      <c r="H2801" t="s">
        <v>3660</v>
      </c>
      <c r="I2801" t="s">
        <v>3661</v>
      </c>
      <c r="J2801" t="s">
        <v>3662</v>
      </c>
      <c r="K2801" t="s">
        <v>3663</v>
      </c>
      <c r="L2801" t="s">
        <v>3664</v>
      </c>
      <c r="M2801" t="s">
        <v>3665</v>
      </c>
      <c r="N2801" t="s">
        <v>3666</v>
      </c>
      <c r="O2801" t="s">
        <v>3667</v>
      </c>
      <c r="P2801" t="s">
        <v>3668</v>
      </c>
      <c r="Q2801" t="s">
        <v>3669</v>
      </c>
      <c r="R2801" t="s">
        <v>3670</v>
      </c>
      <c r="S2801" t="s">
        <v>3671</v>
      </c>
      <c r="T2801" t="s">
        <v>3672</v>
      </c>
      <c r="U2801" t="s">
        <v>3673</v>
      </c>
      <c r="V2801" t="s">
        <v>3674</v>
      </c>
      <c r="W2801" t="s">
        <v>3675</v>
      </c>
      <c r="X2801" t="s">
        <v>3676</v>
      </c>
      <c r="Y2801" t="s">
        <v>3677</v>
      </c>
      <c r="Z2801" t="s">
        <v>3678</v>
      </c>
      <c r="AA2801" t="s">
        <v>3679</v>
      </c>
      <c r="AB2801" t="s">
        <v>3680</v>
      </c>
      <c r="AC2801" t="s">
        <v>3681</v>
      </c>
      <c r="AD2801" t="s">
        <v>3682</v>
      </c>
      <c r="AE2801" t="s">
        <v>3683</v>
      </c>
      <c r="AF2801" t="s">
        <v>3684</v>
      </c>
      <c r="AG2801" t="s">
        <v>3685</v>
      </c>
      <c r="AH2801" t="s">
        <v>3686</v>
      </c>
      <c r="AI2801" t="s">
        <v>3114</v>
      </c>
      <c r="AJ2801" t="s">
        <v>3499</v>
      </c>
      <c r="AK2801" t="s">
        <v>3500</v>
      </c>
      <c r="AL2801" t="s">
        <v>3501</v>
      </c>
      <c r="AM2801" t="s">
        <v>3502</v>
      </c>
      <c r="AN2801" t="s">
        <v>3503</v>
      </c>
      <c r="AO2801" t="s">
        <v>3504</v>
      </c>
      <c r="AP2801" t="s">
        <v>3505</v>
      </c>
      <c r="AQ2801" t="s">
        <v>3506</v>
      </c>
      <c r="AR2801" t="s">
        <v>3507</v>
      </c>
      <c r="AS2801" t="s">
        <v>3508</v>
      </c>
      <c r="AT2801" t="s">
        <v>3509</v>
      </c>
      <c r="AU2801" t="s">
        <v>3510</v>
      </c>
      <c r="AV2801" t="s">
        <v>3511</v>
      </c>
      <c r="AW2801" t="s">
        <v>3512</v>
      </c>
      <c r="AX2801" t="s">
        <v>3513</v>
      </c>
      <c r="AY2801" t="s">
        <v>3514</v>
      </c>
      <c r="AZ2801" t="s">
        <v>3515</v>
      </c>
      <c r="BA2801" t="s">
        <v>3516</v>
      </c>
      <c r="BB2801" t="s">
        <v>3517</v>
      </c>
      <c r="BC2801" t="s">
        <v>3518</v>
      </c>
      <c r="BD2801" t="s">
        <v>3519</v>
      </c>
      <c r="BE2801" t="s">
        <v>3520</v>
      </c>
      <c r="BF2801" t="s">
        <v>3521</v>
      </c>
      <c r="BG2801" t="s">
        <v>3522</v>
      </c>
      <c r="BH2801" t="s">
        <v>3523</v>
      </c>
      <c r="BI2801" t="s">
        <v>3524</v>
      </c>
      <c r="BJ2801" t="s">
        <v>3525</v>
      </c>
      <c r="BK2801" t="s">
        <v>3526</v>
      </c>
      <c r="BL2801" t="s">
        <v>3527</v>
      </c>
      <c r="BM2801" t="s">
        <v>3528</v>
      </c>
      <c r="BN2801" t="s">
        <v>3529</v>
      </c>
      <c r="BO2801" t="s">
        <v>3530</v>
      </c>
      <c r="BP2801" t="s">
        <v>3687</v>
      </c>
      <c r="BQ2801" t="s">
        <v>3531</v>
      </c>
      <c r="BR2801" t="s">
        <v>3688</v>
      </c>
      <c r="BS2801" t="s">
        <v>3532</v>
      </c>
      <c r="BT2801" t="s">
        <v>3689</v>
      </c>
      <c r="BU2801" t="s">
        <v>3533</v>
      </c>
      <c r="BV2801" t="s">
        <v>3534</v>
      </c>
      <c r="BW2801" t="s">
        <v>3535</v>
      </c>
      <c r="BX2801" t="s">
        <v>3536</v>
      </c>
      <c r="BY2801" t="s">
        <v>3690</v>
      </c>
      <c r="BZ2801" t="s">
        <v>3537</v>
      </c>
      <c r="CA2801" t="s">
        <v>3538</v>
      </c>
      <c r="CB2801" t="s">
        <v>3539</v>
      </c>
      <c r="CC2801" t="s">
        <v>3540</v>
      </c>
      <c r="CD2801" t="s">
        <v>3541</v>
      </c>
      <c r="CE2801" t="s">
        <v>3542</v>
      </c>
      <c r="CF2801" t="s">
        <v>3543</v>
      </c>
      <c r="CG2801" t="s">
        <v>3546</v>
      </c>
      <c r="CH2801" t="s">
        <v>3547</v>
      </c>
      <c r="CI2801" t="s">
        <v>3548</v>
      </c>
      <c r="CJ2801" t="s">
        <v>3549</v>
      </c>
      <c r="CK2801" t="s">
        <v>3550</v>
      </c>
      <c r="CL2801" t="s">
        <v>3551</v>
      </c>
      <c r="CM2801" t="s">
        <v>3552</v>
      </c>
      <c r="CN2801" t="s">
        <v>3553</v>
      </c>
      <c r="CO2801" t="s">
        <v>3554</v>
      </c>
      <c r="CP2801" t="s">
        <v>3555</v>
      </c>
      <c r="CQ2801" t="s">
        <v>3556</v>
      </c>
      <c r="CR2801" t="s">
        <v>3557</v>
      </c>
      <c r="CS2801" t="s">
        <v>3558</v>
      </c>
      <c r="CT2801" t="s">
        <v>3559</v>
      </c>
      <c r="CU2801" t="s">
        <v>3560</v>
      </c>
      <c r="CV2801" t="s">
        <v>3561</v>
      </c>
    </row>
    <row r="2802" spans="1:100" hidden="1" x14ac:dyDescent="0.2">
      <c r="A2802" t="s">
        <v>3494</v>
      </c>
      <c r="B2802" t="s">
        <v>2988</v>
      </c>
      <c r="C2802" t="s">
        <v>3657</v>
      </c>
      <c r="D2802" t="s">
        <v>2822</v>
      </c>
      <c r="E2802" t="s">
        <v>3863</v>
      </c>
      <c r="F2802" t="s">
        <v>3864</v>
      </c>
      <c r="G2802" t="s">
        <v>3659</v>
      </c>
      <c r="H2802" t="s">
        <v>3660</v>
      </c>
      <c r="I2802" t="s">
        <v>3661</v>
      </c>
      <c r="J2802" t="s">
        <v>3662</v>
      </c>
      <c r="K2802" t="s">
        <v>3663</v>
      </c>
      <c r="L2802" t="s">
        <v>3664</v>
      </c>
      <c r="M2802" t="s">
        <v>3665</v>
      </c>
      <c r="N2802" t="s">
        <v>3666</v>
      </c>
      <c r="O2802" t="s">
        <v>3667</v>
      </c>
      <c r="P2802" t="s">
        <v>3668</v>
      </c>
      <c r="Q2802" t="s">
        <v>3669</v>
      </c>
      <c r="R2802" t="s">
        <v>3670</v>
      </c>
      <c r="S2802" t="s">
        <v>3671</v>
      </c>
      <c r="T2802" t="s">
        <v>3672</v>
      </c>
      <c r="U2802" t="s">
        <v>3673</v>
      </c>
      <c r="V2802" t="s">
        <v>3674</v>
      </c>
      <c r="W2802" t="s">
        <v>3675</v>
      </c>
      <c r="X2802" t="s">
        <v>3676</v>
      </c>
      <c r="Y2802" t="s">
        <v>3677</v>
      </c>
      <c r="Z2802" t="s">
        <v>3678</v>
      </c>
      <c r="AA2802" t="s">
        <v>3679</v>
      </c>
      <c r="AB2802" t="s">
        <v>3680</v>
      </c>
      <c r="AC2802" t="s">
        <v>3681</v>
      </c>
      <c r="AD2802" t="s">
        <v>3682</v>
      </c>
      <c r="AE2802" t="s">
        <v>3683</v>
      </c>
      <c r="AF2802" t="s">
        <v>3684</v>
      </c>
      <c r="AG2802" t="s">
        <v>3685</v>
      </c>
      <c r="AH2802" t="s">
        <v>3686</v>
      </c>
      <c r="AI2802" t="s">
        <v>3114</v>
      </c>
      <c r="AJ2802" t="s">
        <v>3499</v>
      </c>
      <c r="AK2802" t="s">
        <v>3500</v>
      </c>
      <c r="AL2802" t="s">
        <v>3501</v>
      </c>
      <c r="AM2802" t="s">
        <v>3502</v>
      </c>
      <c r="AN2802" t="s">
        <v>3503</v>
      </c>
      <c r="AO2802" t="s">
        <v>3504</v>
      </c>
      <c r="AP2802" t="s">
        <v>3505</v>
      </c>
      <c r="AQ2802" t="s">
        <v>3506</v>
      </c>
      <c r="AR2802" t="s">
        <v>3507</v>
      </c>
      <c r="AS2802" t="s">
        <v>3508</v>
      </c>
      <c r="AT2802" t="s">
        <v>3509</v>
      </c>
      <c r="AU2802" t="s">
        <v>3510</v>
      </c>
      <c r="AV2802" t="s">
        <v>3511</v>
      </c>
      <c r="AW2802" t="s">
        <v>3512</v>
      </c>
      <c r="AX2802" t="s">
        <v>3513</v>
      </c>
      <c r="AY2802" t="s">
        <v>3514</v>
      </c>
      <c r="AZ2802" t="s">
        <v>3515</v>
      </c>
      <c r="BA2802" t="s">
        <v>3516</v>
      </c>
      <c r="BB2802" t="s">
        <v>3517</v>
      </c>
      <c r="BC2802" t="s">
        <v>3518</v>
      </c>
      <c r="BD2802" t="s">
        <v>3519</v>
      </c>
      <c r="BE2802" t="s">
        <v>3520</v>
      </c>
      <c r="BF2802" t="s">
        <v>3521</v>
      </c>
      <c r="BG2802" t="s">
        <v>3522</v>
      </c>
      <c r="BH2802" t="s">
        <v>3523</v>
      </c>
      <c r="BI2802" t="s">
        <v>3524</v>
      </c>
      <c r="BJ2802" t="s">
        <v>3525</v>
      </c>
      <c r="BK2802" t="s">
        <v>3526</v>
      </c>
      <c r="BL2802" t="s">
        <v>3527</v>
      </c>
      <c r="BM2802" t="s">
        <v>3528</v>
      </c>
      <c r="BN2802" t="s">
        <v>3529</v>
      </c>
      <c r="BO2802" t="s">
        <v>3530</v>
      </c>
      <c r="BP2802" t="s">
        <v>3687</v>
      </c>
      <c r="BQ2802" t="s">
        <v>3531</v>
      </c>
      <c r="BR2802" t="s">
        <v>3688</v>
      </c>
      <c r="BS2802" t="s">
        <v>3532</v>
      </c>
      <c r="BT2802" t="s">
        <v>3689</v>
      </c>
      <c r="BU2802" t="s">
        <v>3533</v>
      </c>
      <c r="BV2802" t="s">
        <v>3534</v>
      </c>
      <c r="BW2802" t="s">
        <v>3535</v>
      </c>
      <c r="BX2802" t="s">
        <v>3536</v>
      </c>
      <c r="BY2802" t="s">
        <v>3690</v>
      </c>
      <c r="BZ2802" t="s">
        <v>3537</v>
      </c>
      <c r="CA2802" t="s">
        <v>3538</v>
      </c>
      <c r="CB2802" t="s">
        <v>3539</v>
      </c>
      <c r="CC2802" t="s">
        <v>3540</v>
      </c>
      <c r="CD2802" t="s">
        <v>3541</v>
      </c>
      <c r="CE2802" t="s">
        <v>3542</v>
      </c>
      <c r="CF2802" t="s">
        <v>3543</v>
      </c>
      <c r="CG2802" t="s">
        <v>3546</v>
      </c>
      <c r="CH2802" t="s">
        <v>3547</v>
      </c>
      <c r="CI2802" t="s">
        <v>3548</v>
      </c>
      <c r="CJ2802" t="s">
        <v>3549</v>
      </c>
      <c r="CK2802" t="s">
        <v>3550</v>
      </c>
      <c r="CL2802" t="s">
        <v>3551</v>
      </c>
      <c r="CM2802" t="s">
        <v>3552</v>
      </c>
      <c r="CN2802" t="s">
        <v>3553</v>
      </c>
      <c r="CO2802" t="s">
        <v>3554</v>
      </c>
      <c r="CP2802" t="s">
        <v>3555</v>
      </c>
      <c r="CQ2802" t="s">
        <v>3556</v>
      </c>
      <c r="CR2802" t="s">
        <v>3557</v>
      </c>
      <c r="CS2802" t="s">
        <v>3558</v>
      </c>
      <c r="CT2802" t="s">
        <v>3559</v>
      </c>
      <c r="CU2802" t="s">
        <v>3560</v>
      </c>
      <c r="CV2802" t="s">
        <v>3561</v>
      </c>
    </row>
    <row r="2803" spans="1:100" hidden="1" x14ac:dyDescent="0.2">
      <c r="A2803" t="s">
        <v>3494</v>
      </c>
      <c r="B2803" t="s">
        <v>2988</v>
      </c>
      <c r="C2803" t="s">
        <v>3657</v>
      </c>
      <c r="D2803" t="s">
        <v>2822</v>
      </c>
      <c r="E2803" t="s">
        <v>3865</v>
      </c>
      <c r="F2803" t="s">
        <v>3866</v>
      </c>
      <c r="G2803" t="s">
        <v>3659</v>
      </c>
      <c r="H2803" t="s">
        <v>3660</v>
      </c>
      <c r="I2803" t="s">
        <v>3661</v>
      </c>
      <c r="J2803" t="s">
        <v>3662</v>
      </c>
      <c r="K2803" t="s">
        <v>3663</v>
      </c>
      <c r="L2803" t="s">
        <v>3664</v>
      </c>
      <c r="M2803" t="s">
        <v>3665</v>
      </c>
      <c r="N2803" t="s">
        <v>3666</v>
      </c>
      <c r="O2803" t="s">
        <v>3667</v>
      </c>
      <c r="P2803" t="s">
        <v>3668</v>
      </c>
      <c r="Q2803" t="s">
        <v>3669</v>
      </c>
      <c r="R2803" t="s">
        <v>3670</v>
      </c>
      <c r="S2803" t="s">
        <v>3671</v>
      </c>
      <c r="T2803" t="s">
        <v>3672</v>
      </c>
      <c r="U2803" t="s">
        <v>3673</v>
      </c>
      <c r="V2803" t="s">
        <v>3674</v>
      </c>
      <c r="W2803" t="s">
        <v>3675</v>
      </c>
      <c r="X2803" t="s">
        <v>3676</v>
      </c>
      <c r="Y2803" t="s">
        <v>3677</v>
      </c>
      <c r="Z2803" t="s">
        <v>3678</v>
      </c>
      <c r="AA2803" t="s">
        <v>3679</v>
      </c>
      <c r="AB2803" t="s">
        <v>3680</v>
      </c>
      <c r="AC2803" t="s">
        <v>3681</v>
      </c>
      <c r="AD2803" t="s">
        <v>3682</v>
      </c>
      <c r="AE2803" t="s">
        <v>3683</v>
      </c>
      <c r="AF2803" t="s">
        <v>3684</v>
      </c>
      <c r="AG2803" t="s">
        <v>3685</v>
      </c>
      <c r="AH2803" t="s">
        <v>3686</v>
      </c>
      <c r="AI2803" t="s">
        <v>3114</v>
      </c>
      <c r="AJ2803" t="s">
        <v>3499</v>
      </c>
      <c r="AK2803" t="s">
        <v>3500</v>
      </c>
      <c r="AL2803" t="s">
        <v>3501</v>
      </c>
      <c r="AM2803" t="s">
        <v>3502</v>
      </c>
      <c r="AN2803" t="s">
        <v>3503</v>
      </c>
      <c r="AO2803" t="s">
        <v>3504</v>
      </c>
      <c r="AP2803" t="s">
        <v>3505</v>
      </c>
      <c r="AQ2803" t="s">
        <v>3506</v>
      </c>
      <c r="AR2803" t="s">
        <v>3507</v>
      </c>
      <c r="AS2803" t="s">
        <v>3508</v>
      </c>
      <c r="AT2803" t="s">
        <v>3509</v>
      </c>
      <c r="AU2803" t="s">
        <v>3510</v>
      </c>
      <c r="AV2803" t="s">
        <v>3511</v>
      </c>
      <c r="AW2803" t="s">
        <v>3512</v>
      </c>
      <c r="AX2803" t="s">
        <v>3513</v>
      </c>
      <c r="AY2803" t="s">
        <v>3514</v>
      </c>
      <c r="AZ2803" t="s">
        <v>3515</v>
      </c>
      <c r="BA2803" t="s">
        <v>3516</v>
      </c>
      <c r="BB2803" t="s">
        <v>3517</v>
      </c>
      <c r="BC2803" t="s">
        <v>3518</v>
      </c>
      <c r="BD2803" t="s">
        <v>3519</v>
      </c>
      <c r="BE2803" t="s">
        <v>3520</v>
      </c>
      <c r="BF2803" t="s">
        <v>3521</v>
      </c>
      <c r="BG2803" t="s">
        <v>3522</v>
      </c>
      <c r="BH2803" t="s">
        <v>3523</v>
      </c>
      <c r="BI2803" t="s">
        <v>3524</v>
      </c>
      <c r="BJ2803" t="s">
        <v>3525</v>
      </c>
      <c r="BK2803" t="s">
        <v>3526</v>
      </c>
      <c r="BL2803" t="s">
        <v>3527</v>
      </c>
      <c r="BM2803" t="s">
        <v>3528</v>
      </c>
      <c r="BN2803" t="s">
        <v>3529</v>
      </c>
      <c r="BO2803" t="s">
        <v>3530</v>
      </c>
      <c r="BP2803" t="s">
        <v>3687</v>
      </c>
      <c r="BQ2803" t="s">
        <v>3531</v>
      </c>
      <c r="BR2803" t="s">
        <v>3688</v>
      </c>
      <c r="BS2803" t="s">
        <v>3532</v>
      </c>
      <c r="BT2803" t="s">
        <v>3689</v>
      </c>
      <c r="BU2803" t="s">
        <v>3533</v>
      </c>
      <c r="BV2803" t="s">
        <v>3534</v>
      </c>
      <c r="BW2803" t="s">
        <v>3535</v>
      </c>
      <c r="BX2803" t="s">
        <v>3536</v>
      </c>
      <c r="BY2803" t="s">
        <v>3690</v>
      </c>
      <c r="BZ2803" t="s">
        <v>3537</v>
      </c>
      <c r="CA2803" t="s">
        <v>3538</v>
      </c>
      <c r="CB2803" t="s">
        <v>3539</v>
      </c>
      <c r="CC2803" t="s">
        <v>3540</v>
      </c>
      <c r="CD2803" t="s">
        <v>3541</v>
      </c>
      <c r="CE2803" t="s">
        <v>3542</v>
      </c>
      <c r="CF2803" t="s">
        <v>3543</v>
      </c>
      <c r="CG2803" t="s">
        <v>3546</v>
      </c>
      <c r="CH2803" t="s">
        <v>3547</v>
      </c>
      <c r="CI2803" t="s">
        <v>3548</v>
      </c>
      <c r="CJ2803" t="s">
        <v>3549</v>
      </c>
      <c r="CK2803" t="s">
        <v>3550</v>
      </c>
      <c r="CL2803" t="s">
        <v>3551</v>
      </c>
      <c r="CM2803" t="s">
        <v>3552</v>
      </c>
      <c r="CN2803" t="s">
        <v>3553</v>
      </c>
      <c r="CO2803" t="s">
        <v>3554</v>
      </c>
      <c r="CP2803" t="s">
        <v>3555</v>
      </c>
      <c r="CQ2803" t="s">
        <v>3556</v>
      </c>
      <c r="CR2803" t="s">
        <v>3557</v>
      </c>
      <c r="CS2803" t="s">
        <v>3558</v>
      </c>
      <c r="CT2803" t="s">
        <v>3559</v>
      </c>
      <c r="CU2803" t="s">
        <v>3560</v>
      </c>
      <c r="CV2803" t="s">
        <v>3561</v>
      </c>
    </row>
    <row r="2804" spans="1:100" hidden="1" x14ac:dyDescent="0.2">
      <c r="A2804" t="s">
        <v>3494</v>
      </c>
      <c r="B2804" t="s">
        <v>2988</v>
      </c>
      <c r="C2804" t="s">
        <v>3657</v>
      </c>
      <c r="D2804" t="s">
        <v>2822</v>
      </c>
      <c r="E2804" t="s">
        <v>3867</v>
      </c>
      <c r="F2804" t="s">
        <v>3868</v>
      </c>
      <c r="G2804" t="s">
        <v>3659</v>
      </c>
      <c r="H2804" t="s">
        <v>3660</v>
      </c>
      <c r="I2804" t="s">
        <v>3661</v>
      </c>
      <c r="J2804" t="s">
        <v>3662</v>
      </c>
      <c r="K2804" t="s">
        <v>3663</v>
      </c>
      <c r="L2804" t="s">
        <v>3664</v>
      </c>
      <c r="M2804" t="s">
        <v>3665</v>
      </c>
      <c r="N2804" t="s">
        <v>3666</v>
      </c>
      <c r="O2804" t="s">
        <v>3667</v>
      </c>
      <c r="P2804" t="s">
        <v>3668</v>
      </c>
      <c r="Q2804" t="s">
        <v>3669</v>
      </c>
      <c r="R2804" t="s">
        <v>3670</v>
      </c>
      <c r="S2804" t="s">
        <v>3671</v>
      </c>
      <c r="T2804" t="s">
        <v>3672</v>
      </c>
      <c r="U2804" t="s">
        <v>3673</v>
      </c>
      <c r="V2804" t="s">
        <v>3674</v>
      </c>
      <c r="W2804" t="s">
        <v>3675</v>
      </c>
      <c r="X2804" t="s">
        <v>3676</v>
      </c>
      <c r="Y2804" t="s">
        <v>3677</v>
      </c>
      <c r="Z2804" t="s">
        <v>3678</v>
      </c>
      <c r="AA2804" t="s">
        <v>3679</v>
      </c>
      <c r="AB2804" t="s">
        <v>3680</v>
      </c>
      <c r="AC2804" t="s">
        <v>3681</v>
      </c>
      <c r="AD2804" t="s">
        <v>3682</v>
      </c>
      <c r="AE2804" t="s">
        <v>3683</v>
      </c>
      <c r="AF2804" t="s">
        <v>3684</v>
      </c>
      <c r="AG2804" t="s">
        <v>3685</v>
      </c>
      <c r="AH2804" t="s">
        <v>3686</v>
      </c>
      <c r="AI2804" t="s">
        <v>3114</v>
      </c>
      <c r="AJ2804" t="s">
        <v>3499</v>
      </c>
      <c r="AK2804" t="s">
        <v>3500</v>
      </c>
      <c r="AL2804" t="s">
        <v>3501</v>
      </c>
      <c r="AM2804" t="s">
        <v>3502</v>
      </c>
      <c r="AN2804" t="s">
        <v>3503</v>
      </c>
      <c r="AO2804" t="s">
        <v>3504</v>
      </c>
      <c r="AP2804" t="s">
        <v>3505</v>
      </c>
      <c r="AQ2804" t="s">
        <v>3506</v>
      </c>
      <c r="AR2804" t="s">
        <v>3507</v>
      </c>
      <c r="AS2804" t="s">
        <v>3508</v>
      </c>
      <c r="AT2804" t="s">
        <v>3509</v>
      </c>
      <c r="AU2804" t="s">
        <v>3510</v>
      </c>
      <c r="AV2804" t="s">
        <v>3511</v>
      </c>
      <c r="AW2804" t="s">
        <v>3512</v>
      </c>
      <c r="AX2804" t="s">
        <v>3513</v>
      </c>
      <c r="AY2804" t="s">
        <v>3514</v>
      </c>
      <c r="AZ2804" t="s">
        <v>3515</v>
      </c>
      <c r="BA2804" t="s">
        <v>3516</v>
      </c>
      <c r="BB2804" t="s">
        <v>3517</v>
      </c>
      <c r="BC2804" t="s">
        <v>3518</v>
      </c>
      <c r="BD2804" t="s">
        <v>3519</v>
      </c>
      <c r="BE2804" t="s">
        <v>3520</v>
      </c>
      <c r="BF2804" t="s">
        <v>3521</v>
      </c>
      <c r="BG2804" t="s">
        <v>3522</v>
      </c>
      <c r="BH2804" t="s">
        <v>3523</v>
      </c>
      <c r="BI2804" t="s">
        <v>3524</v>
      </c>
      <c r="BJ2804" t="s">
        <v>3525</v>
      </c>
      <c r="BK2804" t="s">
        <v>3526</v>
      </c>
      <c r="BL2804" t="s">
        <v>3527</v>
      </c>
      <c r="BM2804" t="s">
        <v>3528</v>
      </c>
      <c r="BN2804" t="s">
        <v>3529</v>
      </c>
      <c r="BO2804" t="s">
        <v>3530</v>
      </c>
      <c r="BP2804" t="s">
        <v>3687</v>
      </c>
      <c r="BQ2804" t="s">
        <v>3531</v>
      </c>
      <c r="BR2804" t="s">
        <v>3688</v>
      </c>
      <c r="BS2804" t="s">
        <v>3532</v>
      </c>
      <c r="BT2804" t="s">
        <v>3689</v>
      </c>
      <c r="BU2804" t="s">
        <v>3533</v>
      </c>
      <c r="BV2804" t="s">
        <v>3534</v>
      </c>
      <c r="BW2804" t="s">
        <v>3535</v>
      </c>
      <c r="BX2804" t="s">
        <v>3536</v>
      </c>
      <c r="BY2804" t="s">
        <v>3690</v>
      </c>
      <c r="BZ2804" t="s">
        <v>3537</v>
      </c>
      <c r="CA2804" t="s">
        <v>3538</v>
      </c>
      <c r="CB2804" t="s">
        <v>3539</v>
      </c>
      <c r="CC2804" t="s">
        <v>3540</v>
      </c>
      <c r="CD2804" t="s">
        <v>3541</v>
      </c>
      <c r="CE2804" t="s">
        <v>3542</v>
      </c>
      <c r="CF2804" t="s">
        <v>3543</v>
      </c>
      <c r="CG2804" t="s">
        <v>3546</v>
      </c>
      <c r="CH2804" t="s">
        <v>3547</v>
      </c>
      <c r="CI2804" t="s">
        <v>3548</v>
      </c>
      <c r="CJ2804" t="s">
        <v>3549</v>
      </c>
      <c r="CK2804" t="s">
        <v>3550</v>
      </c>
      <c r="CL2804" t="s">
        <v>3551</v>
      </c>
      <c r="CM2804" t="s">
        <v>3552</v>
      </c>
      <c r="CN2804" t="s">
        <v>3553</v>
      </c>
      <c r="CO2804" t="s">
        <v>3554</v>
      </c>
      <c r="CP2804" t="s">
        <v>3555</v>
      </c>
      <c r="CQ2804" t="s">
        <v>3556</v>
      </c>
      <c r="CR2804" t="s">
        <v>3557</v>
      </c>
      <c r="CS2804" t="s">
        <v>3558</v>
      </c>
      <c r="CT2804" t="s">
        <v>3559</v>
      </c>
      <c r="CU2804" t="s">
        <v>3560</v>
      </c>
      <c r="CV2804" t="s">
        <v>3561</v>
      </c>
    </row>
    <row r="2805" spans="1:100" hidden="1" x14ac:dyDescent="0.2">
      <c r="A2805" t="s">
        <v>3494</v>
      </c>
      <c r="B2805" t="s">
        <v>2988</v>
      </c>
      <c r="C2805" t="s">
        <v>3657</v>
      </c>
      <c r="D2805" t="s">
        <v>2822</v>
      </c>
      <c r="E2805" t="s">
        <v>3869</v>
      </c>
      <c r="F2805" t="s">
        <v>3870</v>
      </c>
      <c r="G2805" t="s">
        <v>3659</v>
      </c>
      <c r="H2805" t="s">
        <v>3660</v>
      </c>
      <c r="I2805" t="s">
        <v>3661</v>
      </c>
      <c r="J2805" t="s">
        <v>3662</v>
      </c>
      <c r="K2805" t="s">
        <v>3663</v>
      </c>
      <c r="L2805" t="s">
        <v>3664</v>
      </c>
      <c r="M2805" t="s">
        <v>3665</v>
      </c>
      <c r="N2805" t="s">
        <v>3666</v>
      </c>
      <c r="O2805" t="s">
        <v>3667</v>
      </c>
      <c r="P2805" t="s">
        <v>3668</v>
      </c>
      <c r="Q2805" t="s">
        <v>3669</v>
      </c>
      <c r="R2805" t="s">
        <v>3670</v>
      </c>
      <c r="S2805" t="s">
        <v>3671</v>
      </c>
      <c r="T2805" t="s">
        <v>3672</v>
      </c>
      <c r="U2805" t="s">
        <v>3673</v>
      </c>
      <c r="V2805" t="s">
        <v>3674</v>
      </c>
      <c r="W2805" t="s">
        <v>3675</v>
      </c>
      <c r="X2805" t="s">
        <v>3676</v>
      </c>
      <c r="Y2805" t="s">
        <v>3677</v>
      </c>
      <c r="Z2805" t="s">
        <v>3678</v>
      </c>
      <c r="AA2805" t="s">
        <v>3679</v>
      </c>
      <c r="AB2805" t="s">
        <v>3680</v>
      </c>
      <c r="AC2805" t="s">
        <v>3681</v>
      </c>
      <c r="AD2805" t="s">
        <v>3682</v>
      </c>
      <c r="AE2805" t="s">
        <v>3683</v>
      </c>
      <c r="AF2805" t="s">
        <v>3684</v>
      </c>
      <c r="AG2805" t="s">
        <v>3685</v>
      </c>
      <c r="AH2805" t="s">
        <v>3686</v>
      </c>
      <c r="AI2805" t="s">
        <v>3114</v>
      </c>
      <c r="AJ2805" t="s">
        <v>3499</v>
      </c>
      <c r="AK2805" t="s">
        <v>3500</v>
      </c>
      <c r="AL2805" t="s">
        <v>3501</v>
      </c>
      <c r="AM2805" t="s">
        <v>3502</v>
      </c>
      <c r="AN2805" t="s">
        <v>3503</v>
      </c>
      <c r="AO2805" t="s">
        <v>3504</v>
      </c>
      <c r="AP2805" t="s">
        <v>3505</v>
      </c>
      <c r="AQ2805" t="s">
        <v>3506</v>
      </c>
      <c r="AR2805" t="s">
        <v>3507</v>
      </c>
      <c r="AS2805" t="s">
        <v>3508</v>
      </c>
      <c r="AT2805" t="s">
        <v>3509</v>
      </c>
      <c r="AU2805" t="s">
        <v>3510</v>
      </c>
      <c r="AV2805" t="s">
        <v>3511</v>
      </c>
      <c r="AW2805" t="s">
        <v>3512</v>
      </c>
      <c r="AX2805" t="s">
        <v>3513</v>
      </c>
      <c r="AY2805" t="s">
        <v>3514</v>
      </c>
      <c r="AZ2805" t="s">
        <v>3515</v>
      </c>
      <c r="BA2805" t="s">
        <v>3516</v>
      </c>
      <c r="BB2805" t="s">
        <v>3517</v>
      </c>
      <c r="BC2805" t="s">
        <v>3518</v>
      </c>
      <c r="BD2805" t="s">
        <v>3519</v>
      </c>
      <c r="BE2805" t="s">
        <v>3520</v>
      </c>
      <c r="BF2805" t="s">
        <v>3521</v>
      </c>
      <c r="BG2805" t="s">
        <v>3522</v>
      </c>
      <c r="BH2805" t="s">
        <v>3523</v>
      </c>
      <c r="BI2805" t="s">
        <v>3524</v>
      </c>
      <c r="BJ2805" t="s">
        <v>3525</v>
      </c>
      <c r="BK2805" t="s">
        <v>3526</v>
      </c>
      <c r="BL2805" t="s">
        <v>3527</v>
      </c>
      <c r="BM2805" t="s">
        <v>3528</v>
      </c>
      <c r="BN2805" t="s">
        <v>3529</v>
      </c>
      <c r="BO2805" t="s">
        <v>3530</v>
      </c>
      <c r="BP2805" t="s">
        <v>3687</v>
      </c>
      <c r="BQ2805" t="s">
        <v>3531</v>
      </c>
      <c r="BR2805" t="s">
        <v>3688</v>
      </c>
      <c r="BS2805" t="s">
        <v>3532</v>
      </c>
      <c r="BT2805" t="s">
        <v>3689</v>
      </c>
      <c r="BU2805" t="s">
        <v>3533</v>
      </c>
      <c r="BV2805" t="s">
        <v>3534</v>
      </c>
      <c r="BW2805" t="s">
        <v>3535</v>
      </c>
      <c r="BX2805" t="s">
        <v>3536</v>
      </c>
      <c r="BY2805" t="s">
        <v>3690</v>
      </c>
      <c r="BZ2805" t="s">
        <v>3537</v>
      </c>
      <c r="CA2805" t="s">
        <v>3538</v>
      </c>
      <c r="CB2805" t="s">
        <v>3539</v>
      </c>
      <c r="CC2805" t="s">
        <v>3540</v>
      </c>
      <c r="CD2805" t="s">
        <v>3541</v>
      </c>
      <c r="CE2805" t="s">
        <v>3542</v>
      </c>
      <c r="CF2805" t="s">
        <v>3543</v>
      </c>
      <c r="CG2805" t="s">
        <v>3546</v>
      </c>
      <c r="CH2805" t="s">
        <v>3547</v>
      </c>
      <c r="CI2805" t="s">
        <v>3548</v>
      </c>
      <c r="CJ2805" t="s">
        <v>3549</v>
      </c>
      <c r="CK2805" t="s">
        <v>3550</v>
      </c>
      <c r="CL2805" t="s">
        <v>3551</v>
      </c>
      <c r="CM2805" t="s">
        <v>3552</v>
      </c>
      <c r="CN2805" t="s">
        <v>3553</v>
      </c>
      <c r="CO2805" t="s">
        <v>3554</v>
      </c>
      <c r="CP2805" t="s">
        <v>3555</v>
      </c>
      <c r="CQ2805" t="s">
        <v>3556</v>
      </c>
      <c r="CR2805" t="s">
        <v>3557</v>
      </c>
      <c r="CS2805" t="s">
        <v>3558</v>
      </c>
      <c r="CT2805" t="s">
        <v>3559</v>
      </c>
      <c r="CU2805" t="s">
        <v>3560</v>
      </c>
      <c r="CV2805" t="s">
        <v>3561</v>
      </c>
    </row>
    <row r="2806" spans="1:100" hidden="1" x14ac:dyDescent="0.2">
      <c r="A2806" t="s">
        <v>3494</v>
      </c>
      <c r="B2806" t="s">
        <v>2988</v>
      </c>
      <c r="C2806" t="s">
        <v>3657</v>
      </c>
      <c r="D2806" t="s">
        <v>2822</v>
      </c>
      <c r="E2806" t="s">
        <v>3871</v>
      </c>
      <c r="F2806" t="s">
        <v>3872</v>
      </c>
      <c r="G2806" t="s">
        <v>3659</v>
      </c>
      <c r="H2806" t="s">
        <v>3660</v>
      </c>
      <c r="I2806" t="s">
        <v>3661</v>
      </c>
      <c r="J2806" t="s">
        <v>3662</v>
      </c>
      <c r="K2806" t="s">
        <v>3663</v>
      </c>
      <c r="L2806" t="s">
        <v>3664</v>
      </c>
      <c r="M2806" t="s">
        <v>3665</v>
      </c>
      <c r="N2806" t="s">
        <v>3666</v>
      </c>
      <c r="O2806" t="s">
        <v>3667</v>
      </c>
      <c r="P2806" t="s">
        <v>3668</v>
      </c>
      <c r="Q2806" t="s">
        <v>3669</v>
      </c>
      <c r="R2806" t="s">
        <v>3670</v>
      </c>
      <c r="S2806" t="s">
        <v>3671</v>
      </c>
      <c r="T2806" t="s">
        <v>3672</v>
      </c>
      <c r="U2806" t="s">
        <v>3673</v>
      </c>
      <c r="V2806" t="s">
        <v>3674</v>
      </c>
      <c r="W2806" t="s">
        <v>3675</v>
      </c>
      <c r="X2806" t="s">
        <v>3676</v>
      </c>
      <c r="Y2806" t="s">
        <v>3677</v>
      </c>
      <c r="Z2806" t="s">
        <v>3678</v>
      </c>
      <c r="AA2806" t="s">
        <v>3679</v>
      </c>
      <c r="AB2806" t="s">
        <v>3680</v>
      </c>
      <c r="AC2806" t="s">
        <v>3681</v>
      </c>
      <c r="AD2806" t="s">
        <v>3682</v>
      </c>
      <c r="AE2806" t="s">
        <v>3683</v>
      </c>
      <c r="AF2806" t="s">
        <v>3684</v>
      </c>
      <c r="AG2806" t="s">
        <v>3685</v>
      </c>
      <c r="AH2806" t="s">
        <v>3686</v>
      </c>
      <c r="AI2806" t="s">
        <v>3114</v>
      </c>
      <c r="AJ2806" t="s">
        <v>3499</v>
      </c>
      <c r="AK2806" t="s">
        <v>3500</v>
      </c>
      <c r="AL2806" t="s">
        <v>3501</v>
      </c>
      <c r="AM2806" t="s">
        <v>3502</v>
      </c>
      <c r="AN2806" t="s">
        <v>3503</v>
      </c>
      <c r="AO2806" t="s">
        <v>3504</v>
      </c>
      <c r="AP2806" t="s">
        <v>3505</v>
      </c>
      <c r="AQ2806" t="s">
        <v>3506</v>
      </c>
      <c r="AR2806" t="s">
        <v>3507</v>
      </c>
      <c r="AS2806" t="s">
        <v>3508</v>
      </c>
      <c r="AT2806" t="s">
        <v>3509</v>
      </c>
      <c r="AU2806" t="s">
        <v>3510</v>
      </c>
      <c r="AV2806" t="s">
        <v>3511</v>
      </c>
      <c r="AW2806" t="s">
        <v>3512</v>
      </c>
      <c r="AX2806" t="s">
        <v>3513</v>
      </c>
      <c r="AY2806" t="s">
        <v>3514</v>
      </c>
      <c r="AZ2806" t="s">
        <v>3515</v>
      </c>
      <c r="BA2806" t="s">
        <v>3516</v>
      </c>
      <c r="BB2806" t="s">
        <v>3517</v>
      </c>
      <c r="BC2806" t="s">
        <v>3518</v>
      </c>
      <c r="BD2806" t="s">
        <v>3519</v>
      </c>
      <c r="BE2806" t="s">
        <v>3520</v>
      </c>
      <c r="BF2806" t="s">
        <v>3521</v>
      </c>
      <c r="BG2806" t="s">
        <v>3522</v>
      </c>
      <c r="BH2806" t="s">
        <v>3523</v>
      </c>
      <c r="BI2806" t="s">
        <v>3524</v>
      </c>
      <c r="BJ2806" t="s">
        <v>3525</v>
      </c>
      <c r="BK2806" t="s">
        <v>3526</v>
      </c>
      <c r="BL2806" t="s">
        <v>3527</v>
      </c>
      <c r="BM2806" t="s">
        <v>3528</v>
      </c>
      <c r="BN2806" t="s">
        <v>3529</v>
      </c>
      <c r="BO2806" t="s">
        <v>3530</v>
      </c>
      <c r="BP2806" t="s">
        <v>3687</v>
      </c>
      <c r="BQ2806" t="s">
        <v>3531</v>
      </c>
      <c r="BR2806" t="s">
        <v>3688</v>
      </c>
      <c r="BS2806" t="s">
        <v>3532</v>
      </c>
      <c r="BT2806" t="s">
        <v>3689</v>
      </c>
      <c r="BU2806" t="s">
        <v>3533</v>
      </c>
      <c r="BV2806" t="s">
        <v>3534</v>
      </c>
      <c r="BW2806" t="s">
        <v>3535</v>
      </c>
      <c r="BX2806" t="s">
        <v>3536</v>
      </c>
      <c r="BY2806" t="s">
        <v>3690</v>
      </c>
      <c r="BZ2806" t="s">
        <v>3537</v>
      </c>
      <c r="CA2806" t="s">
        <v>3538</v>
      </c>
      <c r="CB2806" t="s">
        <v>3539</v>
      </c>
      <c r="CC2806" t="s">
        <v>3540</v>
      </c>
      <c r="CD2806" t="s">
        <v>3541</v>
      </c>
      <c r="CE2806" t="s">
        <v>3542</v>
      </c>
      <c r="CF2806" t="s">
        <v>3543</v>
      </c>
      <c r="CG2806" t="s">
        <v>3546</v>
      </c>
      <c r="CH2806" t="s">
        <v>3547</v>
      </c>
      <c r="CI2806" t="s">
        <v>3548</v>
      </c>
      <c r="CJ2806" t="s">
        <v>3549</v>
      </c>
      <c r="CK2806" t="s">
        <v>3550</v>
      </c>
      <c r="CL2806" t="s">
        <v>3551</v>
      </c>
      <c r="CM2806" t="s">
        <v>3552</v>
      </c>
      <c r="CN2806" t="s">
        <v>3553</v>
      </c>
      <c r="CO2806" t="s">
        <v>3554</v>
      </c>
      <c r="CP2806" t="s">
        <v>3555</v>
      </c>
      <c r="CQ2806" t="s">
        <v>3556</v>
      </c>
      <c r="CR2806" t="s">
        <v>3557</v>
      </c>
      <c r="CS2806" t="s">
        <v>3558</v>
      </c>
      <c r="CT2806" t="s">
        <v>3559</v>
      </c>
      <c r="CU2806" t="s">
        <v>3560</v>
      </c>
      <c r="CV2806" t="s">
        <v>3561</v>
      </c>
    </row>
    <row r="2807" spans="1:100" hidden="1" x14ac:dyDescent="0.2">
      <c r="A2807" t="s">
        <v>3494</v>
      </c>
      <c r="B2807" t="s">
        <v>2988</v>
      </c>
      <c r="C2807" t="s">
        <v>3657</v>
      </c>
      <c r="D2807" t="s">
        <v>2822</v>
      </c>
      <c r="E2807" t="s">
        <v>3873</v>
      </c>
      <c r="F2807" t="s">
        <v>3874</v>
      </c>
      <c r="G2807" t="s">
        <v>3659</v>
      </c>
      <c r="H2807" t="s">
        <v>3660</v>
      </c>
      <c r="I2807" t="s">
        <v>3661</v>
      </c>
      <c r="J2807" t="s">
        <v>3662</v>
      </c>
      <c r="K2807" t="s">
        <v>3663</v>
      </c>
      <c r="L2807" t="s">
        <v>3664</v>
      </c>
      <c r="M2807" t="s">
        <v>3665</v>
      </c>
      <c r="N2807" t="s">
        <v>3666</v>
      </c>
      <c r="O2807" t="s">
        <v>3667</v>
      </c>
      <c r="P2807" t="s">
        <v>3668</v>
      </c>
      <c r="Q2807" t="s">
        <v>3669</v>
      </c>
      <c r="R2807" t="s">
        <v>3670</v>
      </c>
      <c r="S2807" t="s">
        <v>3671</v>
      </c>
      <c r="T2807" t="s">
        <v>3672</v>
      </c>
      <c r="U2807" t="s">
        <v>3673</v>
      </c>
      <c r="V2807" t="s">
        <v>3674</v>
      </c>
      <c r="W2807" t="s">
        <v>3675</v>
      </c>
      <c r="X2807" t="s">
        <v>3676</v>
      </c>
      <c r="Y2807" t="s">
        <v>3677</v>
      </c>
      <c r="Z2807" t="s">
        <v>3678</v>
      </c>
      <c r="AA2807" t="s">
        <v>3679</v>
      </c>
      <c r="AB2807" t="s">
        <v>3680</v>
      </c>
      <c r="AC2807" t="s">
        <v>3681</v>
      </c>
      <c r="AD2807" t="s">
        <v>3682</v>
      </c>
      <c r="AE2807" t="s">
        <v>3683</v>
      </c>
      <c r="AF2807" t="s">
        <v>3684</v>
      </c>
      <c r="AG2807" t="s">
        <v>3685</v>
      </c>
      <c r="AH2807" t="s">
        <v>3686</v>
      </c>
      <c r="AI2807" t="s">
        <v>3114</v>
      </c>
      <c r="AJ2807" t="s">
        <v>3499</v>
      </c>
      <c r="AK2807" t="s">
        <v>3500</v>
      </c>
      <c r="AL2807" t="s">
        <v>3501</v>
      </c>
      <c r="AM2807" t="s">
        <v>3502</v>
      </c>
      <c r="AN2807" t="s">
        <v>3503</v>
      </c>
      <c r="AO2807" t="s">
        <v>3504</v>
      </c>
      <c r="AP2807" t="s">
        <v>3505</v>
      </c>
      <c r="AQ2807" t="s">
        <v>3506</v>
      </c>
      <c r="AR2807" t="s">
        <v>3507</v>
      </c>
      <c r="AS2807" t="s">
        <v>3508</v>
      </c>
      <c r="AT2807" t="s">
        <v>3509</v>
      </c>
      <c r="AU2807" t="s">
        <v>3510</v>
      </c>
      <c r="AV2807" t="s">
        <v>3511</v>
      </c>
      <c r="AW2807" t="s">
        <v>3512</v>
      </c>
      <c r="AX2807" t="s">
        <v>3513</v>
      </c>
      <c r="AY2807" t="s">
        <v>3514</v>
      </c>
      <c r="AZ2807" t="s">
        <v>3515</v>
      </c>
      <c r="BA2807" t="s">
        <v>3516</v>
      </c>
      <c r="BB2807" t="s">
        <v>3517</v>
      </c>
      <c r="BC2807" t="s">
        <v>3518</v>
      </c>
      <c r="BD2807" t="s">
        <v>3519</v>
      </c>
      <c r="BE2807" t="s">
        <v>3520</v>
      </c>
      <c r="BF2807" t="s">
        <v>3521</v>
      </c>
      <c r="BG2807" t="s">
        <v>3522</v>
      </c>
      <c r="BH2807" t="s">
        <v>3523</v>
      </c>
      <c r="BI2807" t="s">
        <v>3524</v>
      </c>
      <c r="BJ2807" t="s">
        <v>3525</v>
      </c>
      <c r="BK2807" t="s">
        <v>3526</v>
      </c>
      <c r="BL2807" t="s">
        <v>3527</v>
      </c>
      <c r="BM2807" t="s">
        <v>3528</v>
      </c>
      <c r="BN2807" t="s">
        <v>3529</v>
      </c>
      <c r="BO2807" t="s">
        <v>3530</v>
      </c>
      <c r="BP2807" t="s">
        <v>3687</v>
      </c>
      <c r="BQ2807" t="s">
        <v>3531</v>
      </c>
      <c r="BR2807" t="s">
        <v>3688</v>
      </c>
      <c r="BS2807" t="s">
        <v>3532</v>
      </c>
      <c r="BT2807" t="s">
        <v>3689</v>
      </c>
      <c r="BU2807" t="s">
        <v>3533</v>
      </c>
      <c r="BV2807" t="s">
        <v>3534</v>
      </c>
      <c r="BW2807" t="s">
        <v>3535</v>
      </c>
      <c r="BX2807" t="s">
        <v>3536</v>
      </c>
      <c r="BY2807" t="s">
        <v>3690</v>
      </c>
      <c r="BZ2807" t="s">
        <v>3537</v>
      </c>
      <c r="CA2807" t="s">
        <v>3538</v>
      </c>
      <c r="CB2807" t="s">
        <v>3539</v>
      </c>
      <c r="CC2807" t="s">
        <v>3540</v>
      </c>
      <c r="CD2807" t="s">
        <v>3541</v>
      </c>
      <c r="CE2807" t="s">
        <v>3542</v>
      </c>
      <c r="CF2807" t="s">
        <v>3543</v>
      </c>
      <c r="CG2807" t="s">
        <v>3546</v>
      </c>
      <c r="CH2807" t="s">
        <v>3547</v>
      </c>
      <c r="CI2807" t="s">
        <v>3548</v>
      </c>
      <c r="CJ2807" t="s">
        <v>3549</v>
      </c>
      <c r="CK2807" t="s">
        <v>3550</v>
      </c>
      <c r="CL2807" t="s">
        <v>3551</v>
      </c>
      <c r="CM2807" t="s">
        <v>3552</v>
      </c>
      <c r="CN2807" t="s">
        <v>3553</v>
      </c>
      <c r="CO2807" t="s">
        <v>3554</v>
      </c>
      <c r="CP2807" t="s">
        <v>3555</v>
      </c>
      <c r="CQ2807" t="s">
        <v>3556</v>
      </c>
      <c r="CR2807" t="s">
        <v>3557</v>
      </c>
      <c r="CS2807" t="s">
        <v>3558</v>
      </c>
      <c r="CT2807" t="s">
        <v>3559</v>
      </c>
      <c r="CU2807" t="s">
        <v>3560</v>
      </c>
      <c r="CV2807" t="s">
        <v>3561</v>
      </c>
    </row>
    <row r="2808" spans="1:100" hidden="1" x14ac:dyDescent="0.2">
      <c r="A2808" t="s">
        <v>3494</v>
      </c>
      <c r="B2808" t="s">
        <v>2988</v>
      </c>
      <c r="C2808" t="s">
        <v>3657</v>
      </c>
      <c r="D2808" t="s">
        <v>2822</v>
      </c>
      <c r="E2808" t="s">
        <v>3875</v>
      </c>
      <c r="F2808" t="s">
        <v>3876</v>
      </c>
      <c r="G2808" t="s">
        <v>3659</v>
      </c>
      <c r="H2808" t="s">
        <v>3660</v>
      </c>
      <c r="I2808" t="s">
        <v>3661</v>
      </c>
      <c r="J2808" t="s">
        <v>3662</v>
      </c>
      <c r="K2808" t="s">
        <v>3663</v>
      </c>
      <c r="L2808" t="s">
        <v>3664</v>
      </c>
      <c r="M2808" t="s">
        <v>3665</v>
      </c>
      <c r="N2808" t="s">
        <v>3666</v>
      </c>
      <c r="O2808" t="s">
        <v>3667</v>
      </c>
      <c r="P2808" t="s">
        <v>3668</v>
      </c>
      <c r="Q2808" t="s">
        <v>3669</v>
      </c>
      <c r="R2808" t="s">
        <v>3670</v>
      </c>
      <c r="S2808" t="s">
        <v>3671</v>
      </c>
      <c r="T2808" t="s">
        <v>3672</v>
      </c>
      <c r="U2808" t="s">
        <v>3673</v>
      </c>
      <c r="V2808" t="s">
        <v>3674</v>
      </c>
      <c r="W2808" t="s">
        <v>3675</v>
      </c>
      <c r="X2808" t="s">
        <v>3676</v>
      </c>
      <c r="Y2808" t="s">
        <v>3677</v>
      </c>
      <c r="Z2808" t="s">
        <v>3678</v>
      </c>
      <c r="AA2808" t="s">
        <v>3679</v>
      </c>
      <c r="AB2808" t="s">
        <v>3680</v>
      </c>
      <c r="AC2808" t="s">
        <v>3681</v>
      </c>
      <c r="AD2808" t="s">
        <v>3682</v>
      </c>
      <c r="AE2808" t="s">
        <v>3683</v>
      </c>
      <c r="AF2808" t="s">
        <v>3684</v>
      </c>
      <c r="AG2808" t="s">
        <v>3685</v>
      </c>
      <c r="AH2808" t="s">
        <v>3686</v>
      </c>
      <c r="AI2808" t="s">
        <v>3114</v>
      </c>
      <c r="AJ2808" t="s">
        <v>3499</v>
      </c>
      <c r="AK2808" t="s">
        <v>3500</v>
      </c>
      <c r="AL2808" t="s">
        <v>3501</v>
      </c>
      <c r="AM2808" t="s">
        <v>3502</v>
      </c>
      <c r="AN2808" t="s">
        <v>3503</v>
      </c>
      <c r="AO2808" t="s">
        <v>3504</v>
      </c>
      <c r="AP2808" t="s">
        <v>3505</v>
      </c>
      <c r="AQ2808" t="s">
        <v>3506</v>
      </c>
      <c r="AR2808" t="s">
        <v>3507</v>
      </c>
      <c r="AS2808" t="s">
        <v>3508</v>
      </c>
      <c r="AT2808" t="s">
        <v>3509</v>
      </c>
      <c r="AU2808" t="s">
        <v>3510</v>
      </c>
      <c r="AV2808" t="s">
        <v>3511</v>
      </c>
      <c r="AW2808" t="s">
        <v>3512</v>
      </c>
      <c r="AX2808" t="s">
        <v>3513</v>
      </c>
      <c r="AY2808" t="s">
        <v>3514</v>
      </c>
      <c r="AZ2808" t="s">
        <v>3515</v>
      </c>
      <c r="BA2808" t="s">
        <v>3516</v>
      </c>
      <c r="BB2808" t="s">
        <v>3517</v>
      </c>
      <c r="BC2808" t="s">
        <v>3518</v>
      </c>
      <c r="BD2808" t="s">
        <v>3519</v>
      </c>
      <c r="BE2808" t="s">
        <v>3520</v>
      </c>
      <c r="BF2808" t="s">
        <v>3521</v>
      </c>
      <c r="BG2808" t="s">
        <v>3522</v>
      </c>
      <c r="BH2808" t="s">
        <v>3523</v>
      </c>
      <c r="BI2808" t="s">
        <v>3524</v>
      </c>
      <c r="BJ2808" t="s">
        <v>3525</v>
      </c>
      <c r="BK2808" t="s">
        <v>3526</v>
      </c>
      <c r="BL2808" t="s">
        <v>3527</v>
      </c>
      <c r="BM2808" t="s">
        <v>3528</v>
      </c>
      <c r="BN2808" t="s">
        <v>3529</v>
      </c>
      <c r="BO2808" t="s">
        <v>3530</v>
      </c>
      <c r="BP2808" t="s">
        <v>3687</v>
      </c>
      <c r="BQ2808" t="s">
        <v>3531</v>
      </c>
      <c r="BR2808" t="s">
        <v>3688</v>
      </c>
      <c r="BS2808" t="s">
        <v>3532</v>
      </c>
      <c r="BT2808" t="s">
        <v>3689</v>
      </c>
      <c r="BU2808" t="s">
        <v>3533</v>
      </c>
      <c r="BV2808" t="s">
        <v>3534</v>
      </c>
      <c r="BW2808" t="s">
        <v>3535</v>
      </c>
      <c r="BX2808" t="s">
        <v>3536</v>
      </c>
      <c r="BY2808" t="s">
        <v>3690</v>
      </c>
      <c r="BZ2808" t="s">
        <v>3537</v>
      </c>
      <c r="CA2808" t="s">
        <v>3538</v>
      </c>
      <c r="CB2808" t="s">
        <v>3539</v>
      </c>
      <c r="CC2808" t="s">
        <v>3540</v>
      </c>
      <c r="CD2808" t="s">
        <v>3541</v>
      </c>
      <c r="CE2808" t="s">
        <v>3542</v>
      </c>
      <c r="CF2808" t="s">
        <v>3543</v>
      </c>
      <c r="CG2808" t="s">
        <v>3546</v>
      </c>
      <c r="CH2808" t="s">
        <v>3547</v>
      </c>
      <c r="CI2808" t="s">
        <v>3548</v>
      </c>
      <c r="CJ2808" t="s">
        <v>3549</v>
      </c>
      <c r="CK2808" t="s">
        <v>3550</v>
      </c>
      <c r="CL2808" t="s">
        <v>3551</v>
      </c>
      <c r="CM2808" t="s">
        <v>3552</v>
      </c>
      <c r="CN2808" t="s">
        <v>3553</v>
      </c>
      <c r="CO2808" t="s">
        <v>3554</v>
      </c>
      <c r="CP2808" t="s">
        <v>3555</v>
      </c>
      <c r="CQ2808" t="s">
        <v>3556</v>
      </c>
      <c r="CR2808" t="s">
        <v>3557</v>
      </c>
      <c r="CS2808" t="s">
        <v>3558</v>
      </c>
      <c r="CT2808" t="s">
        <v>3559</v>
      </c>
      <c r="CU2808" t="s">
        <v>3560</v>
      </c>
      <c r="CV2808" t="s">
        <v>3561</v>
      </c>
    </row>
    <row r="2809" spans="1:100" hidden="1" x14ac:dyDescent="0.2">
      <c r="A2809" t="s">
        <v>3494</v>
      </c>
      <c r="B2809" t="s">
        <v>2988</v>
      </c>
      <c r="C2809" t="s">
        <v>3657</v>
      </c>
      <c r="D2809" t="s">
        <v>2822</v>
      </c>
      <c r="E2809" t="s">
        <v>3877</v>
      </c>
      <c r="F2809" t="s">
        <v>3878</v>
      </c>
      <c r="G2809" t="s">
        <v>3659</v>
      </c>
      <c r="H2809" t="s">
        <v>3660</v>
      </c>
      <c r="I2809" t="s">
        <v>3661</v>
      </c>
      <c r="J2809" t="s">
        <v>3662</v>
      </c>
      <c r="K2809" t="s">
        <v>3663</v>
      </c>
      <c r="L2809" t="s">
        <v>3664</v>
      </c>
      <c r="M2809" t="s">
        <v>3665</v>
      </c>
      <c r="N2809" t="s">
        <v>3666</v>
      </c>
      <c r="O2809" t="s">
        <v>3667</v>
      </c>
      <c r="P2809" t="s">
        <v>3668</v>
      </c>
      <c r="Q2809" t="s">
        <v>3669</v>
      </c>
      <c r="R2809" t="s">
        <v>3670</v>
      </c>
      <c r="S2809" t="s">
        <v>3671</v>
      </c>
      <c r="T2809" t="s">
        <v>3672</v>
      </c>
      <c r="U2809" t="s">
        <v>3673</v>
      </c>
      <c r="V2809" t="s">
        <v>3674</v>
      </c>
      <c r="W2809" t="s">
        <v>3675</v>
      </c>
      <c r="X2809" t="s">
        <v>3676</v>
      </c>
      <c r="Y2809" t="s">
        <v>3677</v>
      </c>
      <c r="Z2809" t="s">
        <v>3678</v>
      </c>
      <c r="AA2809" t="s">
        <v>3679</v>
      </c>
      <c r="AB2809" t="s">
        <v>3680</v>
      </c>
      <c r="AC2809" t="s">
        <v>3681</v>
      </c>
      <c r="AD2809" t="s">
        <v>3682</v>
      </c>
      <c r="AE2809" t="s">
        <v>3683</v>
      </c>
      <c r="AF2809" t="s">
        <v>3684</v>
      </c>
      <c r="AG2809" t="s">
        <v>3685</v>
      </c>
      <c r="AH2809" t="s">
        <v>3686</v>
      </c>
      <c r="AI2809" t="s">
        <v>3114</v>
      </c>
      <c r="AJ2809" t="s">
        <v>3499</v>
      </c>
      <c r="AK2809" t="s">
        <v>3500</v>
      </c>
      <c r="AL2809" t="s">
        <v>3501</v>
      </c>
      <c r="AM2809" t="s">
        <v>3502</v>
      </c>
      <c r="AN2809" t="s">
        <v>3503</v>
      </c>
      <c r="AO2809" t="s">
        <v>3504</v>
      </c>
      <c r="AP2809" t="s">
        <v>3505</v>
      </c>
      <c r="AQ2809" t="s">
        <v>3506</v>
      </c>
      <c r="AR2809" t="s">
        <v>3507</v>
      </c>
      <c r="AS2809" t="s">
        <v>3508</v>
      </c>
      <c r="AT2809" t="s">
        <v>3509</v>
      </c>
      <c r="AU2809" t="s">
        <v>3510</v>
      </c>
      <c r="AV2809" t="s">
        <v>3511</v>
      </c>
      <c r="AW2809" t="s">
        <v>3512</v>
      </c>
      <c r="AX2809" t="s">
        <v>3513</v>
      </c>
      <c r="AY2809" t="s">
        <v>3514</v>
      </c>
      <c r="AZ2809" t="s">
        <v>3515</v>
      </c>
      <c r="BA2809" t="s">
        <v>3516</v>
      </c>
      <c r="BB2809" t="s">
        <v>3517</v>
      </c>
      <c r="BC2809" t="s">
        <v>3518</v>
      </c>
      <c r="BD2809" t="s">
        <v>3519</v>
      </c>
      <c r="BE2809" t="s">
        <v>3520</v>
      </c>
      <c r="BF2809" t="s">
        <v>3521</v>
      </c>
      <c r="BG2809" t="s">
        <v>3522</v>
      </c>
      <c r="BH2809" t="s">
        <v>3523</v>
      </c>
      <c r="BI2809" t="s">
        <v>3524</v>
      </c>
      <c r="BJ2809" t="s">
        <v>3525</v>
      </c>
      <c r="BK2809" t="s">
        <v>3526</v>
      </c>
      <c r="BL2809" t="s">
        <v>3527</v>
      </c>
      <c r="BM2809" t="s">
        <v>3528</v>
      </c>
      <c r="BN2809" t="s">
        <v>3529</v>
      </c>
      <c r="BO2809" t="s">
        <v>3530</v>
      </c>
      <c r="BP2809" t="s">
        <v>3687</v>
      </c>
      <c r="BQ2809" t="s">
        <v>3531</v>
      </c>
      <c r="BR2809" t="s">
        <v>3688</v>
      </c>
      <c r="BS2809" t="s">
        <v>3532</v>
      </c>
      <c r="BT2809" t="s">
        <v>3689</v>
      </c>
      <c r="BU2809" t="s">
        <v>3533</v>
      </c>
      <c r="BV2809" t="s">
        <v>3534</v>
      </c>
      <c r="BW2809" t="s">
        <v>3535</v>
      </c>
      <c r="BX2809" t="s">
        <v>3536</v>
      </c>
      <c r="BY2809" t="s">
        <v>3690</v>
      </c>
      <c r="BZ2809" t="s">
        <v>3537</v>
      </c>
      <c r="CA2809" t="s">
        <v>3538</v>
      </c>
      <c r="CB2809" t="s">
        <v>3539</v>
      </c>
      <c r="CC2809" t="s">
        <v>3540</v>
      </c>
      <c r="CD2809" t="s">
        <v>3541</v>
      </c>
      <c r="CE2809" t="s">
        <v>3542</v>
      </c>
      <c r="CF2809" t="s">
        <v>3543</v>
      </c>
      <c r="CG2809" t="s">
        <v>3546</v>
      </c>
      <c r="CH2809" t="s">
        <v>3547</v>
      </c>
      <c r="CI2809" t="s">
        <v>3548</v>
      </c>
      <c r="CJ2809" t="s">
        <v>3549</v>
      </c>
      <c r="CK2809" t="s">
        <v>3550</v>
      </c>
      <c r="CL2809" t="s">
        <v>3551</v>
      </c>
      <c r="CM2809" t="s">
        <v>3552</v>
      </c>
      <c r="CN2809" t="s">
        <v>3553</v>
      </c>
      <c r="CO2809" t="s">
        <v>3554</v>
      </c>
      <c r="CP2809" t="s">
        <v>3555</v>
      </c>
      <c r="CQ2809" t="s">
        <v>3556</v>
      </c>
      <c r="CR2809" t="s">
        <v>3557</v>
      </c>
      <c r="CS2809" t="s">
        <v>3558</v>
      </c>
      <c r="CT2809" t="s">
        <v>3559</v>
      </c>
      <c r="CU2809" t="s">
        <v>3560</v>
      </c>
      <c r="CV2809" t="s">
        <v>3561</v>
      </c>
    </row>
    <row r="2810" spans="1:100" hidden="1" x14ac:dyDescent="0.2">
      <c r="A2810" t="s">
        <v>3494</v>
      </c>
      <c r="B2810" t="s">
        <v>2988</v>
      </c>
      <c r="C2810" t="s">
        <v>3657</v>
      </c>
      <c r="D2810" t="s">
        <v>2822</v>
      </c>
      <c r="E2810" t="s">
        <v>3879</v>
      </c>
      <c r="F2810" t="s">
        <v>3880</v>
      </c>
      <c r="G2810" t="s">
        <v>3659</v>
      </c>
      <c r="H2810" t="s">
        <v>3660</v>
      </c>
      <c r="I2810" t="s">
        <v>3661</v>
      </c>
      <c r="J2810" t="s">
        <v>3662</v>
      </c>
      <c r="K2810" t="s">
        <v>3663</v>
      </c>
      <c r="L2810" t="s">
        <v>3664</v>
      </c>
      <c r="M2810" t="s">
        <v>3665</v>
      </c>
      <c r="N2810" t="s">
        <v>3666</v>
      </c>
      <c r="O2810" t="s">
        <v>3667</v>
      </c>
      <c r="P2810" t="s">
        <v>3668</v>
      </c>
      <c r="Q2810" t="s">
        <v>3669</v>
      </c>
      <c r="R2810" t="s">
        <v>3670</v>
      </c>
      <c r="S2810" t="s">
        <v>3671</v>
      </c>
      <c r="T2810" t="s">
        <v>3672</v>
      </c>
      <c r="U2810" t="s">
        <v>3673</v>
      </c>
      <c r="V2810" t="s">
        <v>3674</v>
      </c>
      <c r="W2810" t="s">
        <v>3675</v>
      </c>
      <c r="X2810" t="s">
        <v>3676</v>
      </c>
      <c r="Y2810" t="s">
        <v>3677</v>
      </c>
      <c r="Z2810" t="s">
        <v>3678</v>
      </c>
      <c r="AA2810" t="s">
        <v>3679</v>
      </c>
      <c r="AB2810" t="s">
        <v>3680</v>
      </c>
      <c r="AC2810" t="s">
        <v>3681</v>
      </c>
      <c r="AD2810" t="s">
        <v>3682</v>
      </c>
      <c r="AE2810" t="s">
        <v>3683</v>
      </c>
      <c r="AF2810" t="s">
        <v>3684</v>
      </c>
      <c r="AG2810" t="s">
        <v>3685</v>
      </c>
      <c r="AH2810" t="s">
        <v>3686</v>
      </c>
      <c r="AI2810" t="s">
        <v>3114</v>
      </c>
      <c r="AJ2810" t="s">
        <v>3499</v>
      </c>
      <c r="AK2810" t="s">
        <v>3500</v>
      </c>
      <c r="AL2810" t="s">
        <v>3501</v>
      </c>
      <c r="AM2810" t="s">
        <v>3502</v>
      </c>
      <c r="AN2810" t="s">
        <v>3503</v>
      </c>
      <c r="AO2810" t="s">
        <v>3504</v>
      </c>
      <c r="AP2810" t="s">
        <v>3505</v>
      </c>
      <c r="AQ2810" t="s">
        <v>3506</v>
      </c>
      <c r="AR2810" t="s">
        <v>3507</v>
      </c>
      <c r="AS2810" t="s">
        <v>3508</v>
      </c>
      <c r="AT2810" t="s">
        <v>3509</v>
      </c>
      <c r="AU2810" t="s">
        <v>3510</v>
      </c>
      <c r="AV2810" t="s">
        <v>3511</v>
      </c>
      <c r="AW2810" t="s">
        <v>3512</v>
      </c>
      <c r="AX2810" t="s">
        <v>3513</v>
      </c>
      <c r="AY2810" t="s">
        <v>3514</v>
      </c>
      <c r="AZ2810" t="s">
        <v>3515</v>
      </c>
      <c r="BA2810" t="s">
        <v>3516</v>
      </c>
      <c r="BB2810" t="s">
        <v>3517</v>
      </c>
      <c r="BC2810" t="s">
        <v>3518</v>
      </c>
      <c r="BD2810" t="s">
        <v>3519</v>
      </c>
      <c r="BE2810" t="s">
        <v>3520</v>
      </c>
      <c r="BF2810" t="s">
        <v>3521</v>
      </c>
      <c r="BG2810" t="s">
        <v>3522</v>
      </c>
      <c r="BH2810" t="s">
        <v>3523</v>
      </c>
      <c r="BI2810" t="s">
        <v>3524</v>
      </c>
      <c r="BJ2810" t="s">
        <v>3525</v>
      </c>
      <c r="BK2810" t="s">
        <v>3526</v>
      </c>
      <c r="BL2810" t="s">
        <v>3527</v>
      </c>
      <c r="BM2810" t="s">
        <v>3528</v>
      </c>
      <c r="BN2810" t="s">
        <v>3529</v>
      </c>
      <c r="BO2810" t="s">
        <v>3530</v>
      </c>
      <c r="BP2810" t="s">
        <v>3687</v>
      </c>
      <c r="BQ2810" t="s">
        <v>3531</v>
      </c>
      <c r="BR2810" t="s">
        <v>3688</v>
      </c>
      <c r="BS2810" t="s">
        <v>3532</v>
      </c>
      <c r="BT2810" t="s">
        <v>3689</v>
      </c>
      <c r="BU2810" t="s">
        <v>3533</v>
      </c>
      <c r="BV2810" t="s">
        <v>3534</v>
      </c>
      <c r="BW2810" t="s">
        <v>3535</v>
      </c>
      <c r="BX2810" t="s">
        <v>3536</v>
      </c>
      <c r="BY2810" t="s">
        <v>3690</v>
      </c>
      <c r="BZ2810" t="s">
        <v>3537</v>
      </c>
      <c r="CA2810" t="s">
        <v>3538</v>
      </c>
      <c r="CB2810" t="s">
        <v>3539</v>
      </c>
      <c r="CC2810" t="s">
        <v>3540</v>
      </c>
      <c r="CD2810" t="s">
        <v>3541</v>
      </c>
      <c r="CE2810" t="s">
        <v>3542</v>
      </c>
      <c r="CF2810" t="s">
        <v>3543</v>
      </c>
      <c r="CG2810" t="s">
        <v>3546</v>
      </c>
      <c r="CH2810" t="s">
        <v>3547</v>
      </c>
      <c r="CI2810" t="s">
        <v>3548</v>
      </c>
      <c r="CJ2810" t="s">
        <v>3549</v>
      </c>
      <c r="CK2810" t="s">
        <v>3550</v>
      </c>
      <c r="CL2810" t="s">
        <v>3551</v>
      </c>
      <c r="CM2810" t="s">
        <v>3552</v>
      </c>
      <c r="CN2810" t="s">
        <v>3553</v>
      </c>
      <c r="CO2810" t="s">
        <v>3554</v>
      </c>
      <c r="CP2810" t="s">
        <v>3555</v>
      </c>
      <c r="CQ2810" t="s">
        <v>3556</v>
      </c>
      <c r="CR2810" t="s">
        <v>3557</v>
      </c>
      <c r="CS2810" t="s">
        <v>3558</v>
      </c>
      <c r="CT2810" t="s">
        <v>3559</v>
      </c>
      <c r="CU2810" t="s">
        <v>3560</v>
      </c>
      <c r="CV2810" t="s">
        <v>3561</v>
      </c>
    </row>
    <row r="2811" spans="1:100" hidden="1" x14ac:dyDescent="0.2">
      <c r="A2811" t="s">
        <v>3494</v>
      </c>
      <c r="B2811" t="s">
        <v>2988</v>
      </c>
      <c r="C2811" t="s">
        <v>3657</v>
      </c>
      <c r="D2811" t="s">
        <v>2822</v>
      </c>
      <c r="E2811" t="s">
        <v>3881</v>
      </c>
      <c r="F2811" t="s">
        <v>3882</v>
      </c>
      <c r="G2811" t="s">
        <v>3659</v>
      </c>
      <c r="H2811" t="s">
        <v>3660</v>
      </c>
      <c r="I2811" t="s">
        <v>3661</v>
      </c>
      <c r="J2811" t="s">
        <v>3662</v>
      </c>
      <c r="K2811" t="s">
        <v>3663</v>
      </c>
      <c r="L2811" t="s">
        <v>3664</v>
      </c>
      <c r="M2811" t="s">
        <v>3665</v>
      </c>
      <c r="N2811" t="s">
        <v>3666</v>
      </c>
      <c r="O2811" t="s">
        <v>3667</v>
      </c>
      <c r="P2811" t="s">
        <v>3668</v>
      </c>
      <c r="Q2811" t="s">
        <v>3669</v>
      </c>
      <c r="R2811" t="s">
        <v>3670</v>
      </c>
      <c r="S2811" t="s">
        <v>3671</v>
      </c>
      <c r="T2811" t="s">
        <v>3672</v>
      </c>
      <c r="U2811" t="s">
        <v>3673</v>
      </c>
      <c r="V2811" t="s">
        <v>3674</v>
      </c>
      <c r="W2811" t="s">
        <v>3675</v>
      </c>
      <c r="X2811" t="s">
        <v>3676</v>
      </c>
      <c r="Y2811" t="s">
        <v>3677</v>
      </c>
      <c r="Z2811" t="s">
        <v>3678</v>
      </c>
      <c r="AA2811" t="s">
        <v>3679</v>
      </c>
      <c r="AB2811" t="s">
        <v>3680</v>
      </c>
      <c r="AC2811" t="s">
        <v>3681</v>
      </c>
      <c r="AD2811" t="s">
        <v>3682</v>
      </c>
      <c r="AE2811" t="s">
        <v>3683</v>
      </c>
      <c r="AF2811" t="s">
        <v>3684</v>
      </c>
      <c r="AG2811" t="s">
        <v>3685</v>
      </c>
      <c r="AH2811" t="s">
        <v>3686</v>
      </c>
      <c r="AI2811" t="s">
        <v>3114</v>
      </c>
      <c r="AJ2811" t="s">
        <v>3499</v>
      </c>
      <c r="AK2811" t="s">
        <v>3500</v>
      </c>
      <c r="AL2811" t="s">
        <v>3501</v>
      </c>
      <c r="AM2811" t="s">
        <v>3502</v>
      </c>
      <c r="AN2811" t="s">
        <v>3503</v>
      </c>
      <c r="AO2811" t="s">
        <v>3504</v>
      </c>
      <c r="AP2811" t="s">
        <v>3505</v>
      </c>
      <c r="AQ2811" t="s">
        <v>3506</v>
      </c>
      <c r="AR2811" t="s">
        <v>3507</v>
      </c>
      <c r="AS2811" t="s">
        <v>3508</v>
      </c>
      <c r="AT2811" t="s">
        <v>3509</v>
      </c>
      <c r="AU2811" t="s">
        <v>3510</v>
      </c>
      <c r="AV2811" t="s">
        <v>3511</v>
      </c>
      <c r="AW2811" t="s">
        <v>3512</v>
      </c>
      <c r="AX2811" t="s">
        <v>3513</v>
      </c>
      <c r="AY2811" t="s">
        <v>3514</v>
      </c>
      <c r="AZ2811" t="s">
        <v>3515</v>
      </c>
      <c r="BA2811" t="s">
        <v>3516</v>
      </c>
      <c r="BB2811" t="s">
        <v>3517</v>
      </c>
      <c r="BC2811" t="s">
        <v>3518</v>
      </c>
      <c r="BD2811" t="s">
        <v>3519</v>
      </c>
      <c r="BE2811" t="s">
        <v>3520</v>
      </c>
      <c r="BF2811" t="s">
        <v>3521</v>
      </c>
      <c r="BG2811" t="s">
        <v>3522</v>
      </c>
      <c r="BH2811" t="s">
        <v>3523</v>
      </c>
      <c r="BI2811" t="s">
        <v>3524</v>
      </c>
      <c r="BJ2811" t="s">
        <v>3525</v>
      </c>
      <c r="BK2811" t="s">
        <v>3526</v>
      </c>
      <c r="BL2811" t="s">
        <v>3527</v>
      </c>
      <c r="BM2811" t="s">
        <v>3528</v>
      </c>
      <c r="BN2811" t="s">
        <v>3529</v>
      </c>
      <c r="BO2811" t="s">
        <v>3530</v>
      </c>
      <c r="BP2811" t="s">
        <v>3687</v>
      </c>
      <c r="BQ2811" t="s">
        <v>3531</v>
      </c>
      <c r="BR2811" t="s">
        <v>3688</v>
      </c>
      <c r="BS2811" t="s">
        <v>3532</v>
      </c>
      <c r="BT2811" t="s">
        <v>3689</v>
      </c>
      <c r="BU2811" t="s">
        <v>3533</v>
      </c>
      <c r="BV2811" t="s">
        <v>3534</v>
      </c>
      <c r="BW2811" t="s">
        <v>3535</v>
      </c>
      <c r="BX2811" t="s">
        <v>3536</v>
      </c>
      <c r="BY2811" t="s">
        <v>3690</v>
      </c>
      <c r="BZ2811" t="s">
        <v>3537</v>
      </c>
      <c r="CA2811" t="s">
        <v>3538</v>
      </c>
      <c r="CB2811" t="s">
        <v>3539</v>
      </c>
      <c r="CC2811" t="s">
        <v>3540</v>
      </c>
      <c r="CD2811" t="s">
        <v>3541</v>
      </c>
      <c r="CE2811" t="s">
        <v>3542</v>
      </c>
      <c r="CF2811" t="s">
        <v>3543</v>
      </c>
      <c r="CG2811" t="s">
        <v>3546</v>
      </c>
      <c r="CH2811" t="s">
        <v>3547</v>
      </c>
      <c r="CI2811" t="s">
        <v>3548</v>
      </c>
      <c r="CJ2811" t="s">
        <v>3549</v>
      </c>
      <c r="CK2811" t="s">
        <v>3550</v>
      </c>
      <c r="CL2811" t="s">
        <v>3551</v>
      </c>
      <c r="CM2811" t="s">
        <v>3552</v>
      </c>
      <c r="CN2811" t="s">
        <v>3553</v>
      </c>
      <c r="CO2811" t="s">
        <v>3554</v>
      </c>
      <c r="CP2811" t="s">
        <v>3555</v>
      </c>
      <c r="CQ2811" t="s">
        <v>3556</v>
      </c>
      <c r="CR2811" t="s">
        <v>3557</v>
      </c>
      <c r="CS2811" t="s">
        <v>3558</v>
      </c>
      <c r="CT2811" t="s">
        <v>3559</v>
      </c>
      <c r="CU2811" t="s">
        <v>3560</v>
      </c>
      <c r="CV2811" t="s">
        <v>3561</v>
      </c>
    </row>
    <row r="2812" spans="1:100" hidden="1" x14ac:dyDescent="0.2">
      <c r="A2812" t="s">
        <v>3494</v>
      </c>
      <c r="B2812" t="s">
        <v>2988</v>
      </c>
      <c r="C2812" t="s">
        <v>3657</v>
      </c>
      <c r="D2812" t="s">
        <v>2822</v>
      </c>
      <c r="E2812" t="s">
        <v>3883</v>
      </c>
      <c r="F2812" t="s">
        <v>3884</v>
      </c>
      <c r="G2812" t="s">
        <v>3659</v>
      </c>
      <c r="H2812" t="s">
        <v>3660</v>
      </c>
      <c r="I2812" t="s">
        <v>3661</v>
      </c>
      <c r="J2812" t="s">
        <v>3662</v>
      </c>
      <c r="K2812" t="s">
        <v>3663</v>
      </c>
      <c r="L2812" t="s">
        <v>3664</v>
      </c>
      <c r="M2812" t="s">
        <v>3665</v>
      </c>
      <c r="N2812" t="s">
        <v>3666</v>
      </c>
      <c r="O2812" t="s">
        <v>3667</v>
      </c>
      <c r="P2812" t="s">
        <v>3668</v>
      </c>
      <c r="Q2812" t="s">
        <v>3669</v>
      </c>
      <c r="R2812" t="s">
        <v>3670</v>
      </c>
      <c r="S2812" t="s">
        <v>3671</v>
      </c>
      <c r="T2812" t="s">
        <v>3672</v>
      </c>
      <c r="U2812" t="s">
        <v>3673</v>
      </c>
      <c r="V2812" t="s">
        <v>3674</v>
      </c>
      <c r="W2812" t="s">
        <v>3675</v>
      </c>
      <c r="X2812" t="s">
        <v>3676</v>
      </c>
      <c r="Y2812" t="s">
        <v>3677</v>
      </c>
      <c r="Z2812" t="s">
        <v>3678</v>
      </c>
      <c r="AA2812" t="s">
        <v>3679</v>
      </c>
      <c r="AB2812" t="s">
        <v>3680</v>
      </c>
      <c r="AC2812" t="s">
        <v>3681</v>
      </c>
      <c r="AD2812" t="s">
        <v>3682</v>
      </c>
      <c r="AE2812" t="s">
        <v>3683</v>
      </c>
      <c r="AF2812" t="s">
        <v>3684</v>
      </c>
      <c r="AG2812" t="s">
        <v>3685</v>
      </c>
      <c r="AH2812" t="s">
        <v>3686</v>
      </c>
      <c r="AI2812" t="s">
        <v>3114</v>
      </c>
      <c r="AJ2812" t="s">
        <v>3499</v>
      </c>
      <c r="AK2812" t="s">
        <v>3500</v>
      </c>
      <c r="AL2812" t="s">
        <v>3501</v>
      </c>
      <c r="AM2812" t="s">
        <v>3502</v>
      </c>
      <c r="AN2812" t="s">
        <v>3503</v>
      </c>
      <c r="AO2812" t="s">
        <v>3504</v>
      </c>
      <c r="AP2812" t="s">
        <v>3505</v>
      </c>
      <c r="AQ2812" t="s">
        <v>3506</v>
      </c>
      <c r="AR2812" t="s">
        <v>3507</v>
      </c>
      <c r="AS2812" t="s">
        <v>3508</v>
      </c>
      <c r="AT2812" t="s">
        <v>3509</v>
      </c>
      <c r="AU2812" t="s">
        <v>3510</v>
      </c>
      <c r="AV2812" t="s">
        <v>3511</v>
      </c>
      <c r="AW2812" t="s">
        <v>3512</v>
      </c>
      <c r="AX2812" t="s">
        <v>3513</v>
      </c>
      <c r="AY2812" t="s">
        <v>3514</v>
      </c>
      <c r="AZ2812" t="s">
        <v>3515</v>
      </c>
      <c r="BA2812" t="s">
        <v>3516</v>
      </c>
      <c r="BB2812" t="s">
        <v>3517</v>
      </c>
      <c r="BC2812" t="s">
        <v>3518</v>
      </c>
      <c r="BD2812" t="s">
        <v>3519</v>
      </c>
      <c r="BE2812" t="s">
        <v>3520</v>
      </c>
      <c r="BF2812" t="s">
        <v>3521</v>
      </c>
      <c r="BG2812" t="s">
        <v>3522</v>
      </c>
      <c r="BH2812" t="s">
        <v>3523</v>
      </c>
      <c r="BI2812" t="s">
        <v>3524</v>
      </c>
      <c r="BJ2812" t="s">
        <v>3525</v>
      </c>
      <c r="BK2812" t="s">
        <v>3526</v>
      </c>
      <c r="BL2812" t="s">
        <v>3527</v>
      </c>
      <c r="BM2812" t="s">
        <v>3528</v>
      </c>
      <c r="BN2812" t="s">
        <v>3529</v>
      </c>
      <c r="BO2812" t="s">
        <v>3530</v>
      </c>
      <c r="BP2812" t="s">
        <v>3687</v>
      </c>
      <c r="BQ2812" t="s">
        <v>3531</v>
      </c>
      <c r="BR2812" t="s">
        <v>3688</v>
      </c>
      <c r="BS2812" t="s">
        <v>3532</v>
      </c>
      <c r="BT2812" t="s">
        <v>3689</v>
      </c>
      <c r="BU2812" t="s">
        <v>3533</v>
      </c>
      <c r="BV2812" t="s">
        <v>3534</v>
      </c>
      <c r="BW2812" t="s">
        <v>3535</v>
      </c>
      <c r="BX2812" t="s">
        <v>3536</v>
      </c>
      <c r="BY2812" t="s">
        <v>3690</v>
      </c>
      <c r="BZ2812" t="s">
        <v>3537</v>
      </c>
      <c r="CA2812" t="s">
        <v>3538</v>
      </c>
      <c r="CB2812" t="s">
        <v>3539</v>
      </c>
      <c r="CC2812" t="s">
        <v>3540</v>
      </c>
      <c r="CD2812" t="s">
        <v>3541</v>
      </c>
      <c r="CE2812" t="s">
        <v>3542</v>
      </c>
      <c r="CF2812" t="s">
        <v>3543</v>
      </c>
      <c r="CG2812" t="s">
        <v>3546</v>
      </c>
      <c r="CH2812" t="s">
        <v>3547</v>
      </c>
      <c r="CI2812" t="s">
        <v>3548</v>
      </c>
      <c r="CJ2812" t="s">
        <v>3549</v>
      </c>
      <c r="CK2812" t="s">
        <v>3550</v>
      </c>
      <c r="CL2812" t="s">
        <v>3551</v>
      </c>
      <c r="CM2812" t="s">
        <v>3552</v>
      </c>
      <c r="CN2812" t="s">
        <v>3553</v>
      </c>
      <c r="CO2812" t="s">
        <v>3554</v>
      </c>
      <c r="CP2812" t="s">
        <v>3555</v>
      </c>
      <c r="CQ2812" t="s">
        <v>3556</v>
      </c>
      <c r="CR2812" t="s">
        <v>3557</v>
      </c>
      <c r="CS2812" t="s">
        <v>3558</v>
      </c>
      <c r="CT2812" t="s">
        <v>3559</v>
      </c>
      <c r="CU2812" t="s">
        <v>3560</v>
      </c>
      <c r="CV2812" t="s">
        <v>3561</v>
      </c>
    </row>
    <row r="2813" spans="1:100" hidden="1" x14ac:dyDescent="0.2">
      <c r="A2813" t="s">
        <v>3494</v>
      </c>
      <c r="B2813" t="s">
        <v>2988</v>
      </c>
      <c r="C2813" t="s">
        <v>3657</v>
      </c>
      <c r="D2813" t="s">
        <v>2822</v>
      </c>
      <c r="E2813" t="s">
        <v>3885</v>
      </c>
      <c r="F2813" t="s">
        <v>3886</v>
      </c>
      <c r="G2813" t="s">
        <v>3659</v>
      </c>
      <c r="H2813" t="s">
        <v>3660</v>
      </c>
      <c r="I2813" t="s">
        <v>3661</v>
      </c>
      <c r="J2813" t="s">
        <v>3662</v>
      </c>
      <c r="K2813" t="s">
        <v>3663</v>
      </c>
      <c r="L2813" t="s">
        <v>3664</v>
      </c>
      <c r="M2813" t="s">
        <v>3665</v>
      </c>
      <c r="N2813" t="s">
        <v>3666</v>
      </c>
      <c r="O2813" t="s">
        <v>3667</v>
      </c>
      <c r="P2813" t="s">
        <v>3668</v>
      </c>
      <c r="Q2813" t="s">
        <v>3669</v>
      </c>
      <c r="R2813" t="s">
        <v>3670</v>
      </c>
      <c r="S2813" t="s">
        <v>3671</v>
      </c>
      <c r="T2813" t="s">
        <v>3672</v>
      </c>
      <c r="U2813" t="s">
        <v>3673</v>
      </c>
      <c r="V2813" t="s">
        <v>3674</v>
      </c>
      <c r="W2813" t="s">
        <v>3675</v>
      </c>
      <c r="X2813" t="s">
        <v>3676</v>
      </c>
      <c r="Y2813" t="s">
        <v>3677</v>
      </c>
      <c r="Z2813" t="s">
        <v>3678</v>
      </c>
      <c r="AA2813" t="s">
        <v>3679</v>
      </c>
      <c r="AB2813" t="s">
        <v>3680</v>
      </c>
      <c r="AC2813" t="s">
        <v>3681</v>
      </c>
      <c r="AD2813" t="s">
        <v>3682</v>
      </c>
      <c r="AE2813" t="s">
        <v>3683</v>
      </c>
      <c r="AF2813" t="s">
        <v>3684</v>
      </c>
      <c r="AG2813" t="s">
        <v>3685</v>
      </c>
      <c r="AH2813" t="s">
        <v>3686</v>
      </c>
      <c r="AI2813" t="s">
        <v>3114</v>
      </c>
      <c r="AJ2813" t="s">
        <v>3499</v>
      </c>
      <c r="AK2813" t="s">
        <v>3500</v>
      </c>
      <c r="AL2813" t="s">
        <v>3501</v>
      </c>
      <c r="AM2813" t="s">
        <v>3502</v>
      </c>
      <c r="AN2813" t="s">
        <v>3503</v>
      </c>
      <c r="AO2813" t="s">
        <v>3504</v>
      </c>
      <c r="AP2813" t="s">
        <v>3505</v>
      </c>
      <c r="AQ2813" t="s">
        <v>3506</v>
      </c>
      <c r="AR2813" t="s">
        <v>3507</v>
      </c>
      <c r="AS2813" t="s">
        <v>3508</v>
      </c>
      <c r="AT2813" t="s">
        <v>3509</v>
      </c>
      <c r="AU2813" t="s">
        <v>3510</v>
      </c>
      <c r="AV2813" t="s">
        <v>3511</v>
      </c>
      <c r="AW2813" t="s">
        <v>3512</v>
      </c>
      <c r="AX2813" t="s">
        <v>3513</v>
      </c>
      <c r="AY2813" t="s">
        <v>3514</v>
      </c>
      <c r="AZ2813" t="s">
        <v>3515</v>
      </c>
      <c r="BA2813" t="s">
        <v>3516</v>
      </c>
      <c r="BB2813" t="s">
        <v>3517</v>
      </c>
      <c r="BC2813" t="s">
        <v>3518</v>
      </c>
      <c r="BD2813" t="s">
        <v>3519</v>
      </c>
      <c r="BE2813" t="s">
        <v>3520</v>
      </c>
      <c r="BF2813" t="s">
        <v>3521</v>
      </c>
      <c r="BG2813" t="s">
        <v>3522</v>
      </c>
      <c r="BH2813" t="s">
        <v>3523</v>
      </c>
      <c r="BI2813" t="s">
        <v>3524</v>
      </c>
      <c r="BJ2813" t="s">
        <v>3525</v>
      </c>
      <c r="BK2813" t="s">
        <v>3526</v>
      </c>
      <c r="BL2813" t="s">
        <v>3527</v>
      </c>
      <c r="BM2813" t="s">
        <v>3528</v>
      </c>
      <c r="BN2813" t="s">
        <v>3529</v>
      </c>
      <c r="BO2813" t="s">
        <v>3530</v>
      </c>
      <c r="BP2813" t="s">
        <v>3687</v>
      </c>
      <c r="BQ2813" t="s">
        <v>3531</v>
      </c>
      <c r="BR2813" t="s">
        <v>3688</v>
      </c>
      <c r="BS2813" t="s">
        <v>3532</v>
      </c>
      <c r="BT2813" t="s">
        <v>3689</v>
      </c>
      <c r="BU2813" t="s">
        <v>3533</v>
      </c>
      <c r="BV2813" t="s">
        <v>3534</v>
      </c>
      <c r="BW2813" t="s">
        <v>3535</v>
      </c>
      <c r="BX2813" t="s">
        <v>3536</v>
      </c>
      <c r="BY2813" t="s">
        <v>3690</v>
      </c>
      <c r="BZ2813" t="s">
        <v>3537</v>
      </c>
      <c r="CA2813" t="s">
        <v>3538</v>
      </c>
      <c r="CB2813" t="s">
        <v>3539</v>
      </c>
      <c r="CC2813" t="s">
        <v>3540</v>
      </c>
      <c r="CD2813" t="s">
        <v>3541</v>
      </c>
      <c r="CE2813" t="s">
        <v>3542</v>
      </c>
      <c r="CF2813" t="s">
        <v>3543</v>
      </c>
      <c r="CG2813" t="s">
        <v>3546</v>
      </c>
      <c r="CH2813" t="s">
        <v>3547</v>
      </c>
      <c r="CI2813" t="s">
        <v>3548</v>
      </c>
      <c r="CJ2813" t="s">
        <v>3549</v>
      </c>
      <c r="CK2813" t="s">
        <v>3550</v>
      </c>
      <c r="CL2813" t="s">
        <v>3551</v>
      </c>
      <c r="CM2813" t="s">
        <v>3552</v>
      </c>
      <c r="CN2813" t="s">
        <v>3553</v>
      </c>
      <c r="CO2813" t="s">
        <v>3554</v>
      </c>
      <c r="CP2813" t="s">
        <v>3555</v>
      </c>
      <c r="CQ2813" t="s">
        <v>3556</v>
      </c>
      <c r="CR2813" t="s">
        <v>3557</v>
      </c>
      <c r="CS2813" t="s">
        <v>3558</v>
      </c>
      <c r="CT2813" t="s">
        <v>3559</v>
      </c>
      <c r="CU2813" t="s">
        <v>3560</v>
      </c>
      <c r="CV2813" t="s">
        <v>3561</v>
      </c>
    </row>
    <row r="2814" spans="1:100" hidden="1" x14ac:dyDescent="0.2">
      <c r="A2814" t="s">
        <v>3494</v>
      </c>
      <c r="B2814" t="s">
        <v>2988</v>
      </c>
      <c r="C2814" t="s">
        <v>3657</v>
      </c>
      <c r="D2814" t="s">
        <v>2822</v>
      </c>
      <c r="E2814" t="s">
        <v>3887</v>
      </c>
      <c r="F2814" t="s">
        <v>3888</v>
      </c>
      <c r="G2814" t="s">
        <v>3659</v>
      </c>
      <c r="H2814" t="s">
        <v>3660</v>
      </c>
      <c r="I2814" t="s">
        <v>3661</v>
      </c>
      <c r="J2814" t="s">
        <v>3662</v>
      </c>
      <c r="K2814" t="s">
        <v>3663</v>
      </c>
      <c r="L2814" t="s">
        <v>3664</v>
      </c>
      <c r="M2814" t="s">
        <v>3665</v>
      </c>
      <c r="N2814" t="s">
        <v>3666</v>
      </c>
      <c r="O2814" t="s">
        <v>3667</v>
      </c>
      <c r="P2814" t="s">
        <v>3668</v>
      </c>
      <c r="Q2814" t="s">
        <v>3669</v>
      </c>
      <c r="R2814" t="s">
        <v>3670</v>
      </c>
      <c r="S2814" t="s">
        <v>3671</v>
      </c>
      <c r="T2814" t="s">
        <v>3672</v>
      </c>
      <c r="U2814" t="s">
        <v>3673</v>
      </c>
      <c r="V2814" t="s">
        <v>3674</v>
      </c>
      <c r="W2814" t="s">
        <v>3675</v>
      </c>
      <c r="X2814" t="s">
        <v>3676</v>
      </c>
      <c r="Y2814" t="s">
        <v>3677</v>
      </c>
      <c r="Z2814" t="s">
        <v>3678</v>
      </c>
      <c r="AA2814" t="s">
        <v>3679</v>
      </c>
      <c r="AB2814" t="s">
        <v>3680</v>
      </c>
      <c r="AC2814" t="s">
        <v>3681</v>
      </c>
      <c r="AD2814" t="s">
        <v>3682</v>
      </c>
      <c r="AE2814" t="s">
        <v>3683</v>
      </c>
      <c r="AF2814" t="s">
        <v>3684</v>
      </c>
      <c r="AG2814" t="s">
        <v>3685</v>
      </c>
      <c r="AH2814" t="s">
        <v>3686</v>
      </c>
      <c r="AI2814" t="s">
        <v>3114</v>
      </c>
      <c r="AJ2814" t="s">
        <v>3499</v>
      </c>
      <c r="AK2814" t="s">
        <v>3500</v>
      </c>
      <c r="AL2814" t="s">
        <v>3501</v>
      </c>
      <c r="AM2814" t="s">
        <v>3502</v>
      </c>
      <c r="AN2814" t="s">
        <v>3503</v>
      </c>
      <c r="AO2814" t="s">
        <v>3504</v>
      </c>
      <c r="AP2814" t="s">
        <v>3505</v>
      </c>
      <c r="AQ2814" t="s">
        <v>3506</v>
      </c>
      <c r="AR2814" t="s">
        <v>3507</v>
      </c>
      <c r="AS2814" t="s">
        <v>3508</v>
      </c>
      <c r="AT2814" t="s">
        <v>3509</v>
      </c>
      <c r="AU2814" t="s">
        <v>3510</v>
      </c>
      <c r="AV2814" t="s">
        <v>3511</v>
      </c>
      <c r="AW2814" t="s">
        <v>3512</v>
      </c>
      <c r="AX2814" t="s">
        <v>3513</v>
      </c>
      <c r="AY2814" t="s">
        <v>3514</v>
      </c>
      <c r="AZ2814" t="s">
        <v>3515</v>
      </c>
      <c r="BA2814" t="s">
        <v>3516</v>
      </c>
      <c r="BB2814" t="s">
        <v>3517</v>
      </c>
      <c r="BC2814" t="s">
        <v>3518</v>
      </c>
      <c r="BD2814" t="s">
        <v>3519</v>
      </c>
      <c r="BE2814" t="s">
        <v>3520</v>
      </c>
      <c r="BF2814" t="s">
        <v>3521</v>
      </c>
      <c r="BG2814" t="s">
        <v>3522</v>
      </c>
      <c r="BH2814" t="s">
        <v>3523</v>
      </c>
      <c r="BI2814" t="s">
        <v>3524</v>
      </c>
      <c r="BJ2814" t="s">
        <v>3525</v>
      </c>
      <c r="BK2814" t="s">
        <v>3526</v>
      </c>
      <c r="BL2814" t="s">
        <v>3527</v>
      </c>
      <c r="BM2814" t="s">
        <v>3528</v>
      </c>
      <c r="BN2814" t="s">
        <v>3529</v>
      </c>
      <c r="BO2814" t="s">
        <v>3530</v>
      </c>
      <c r="BP2814" t="s">
        <v>3687</v>
      </c>
      <c r="BQ2814" t="s">
        <v>3531</v>
      </c>
      <c r="BR2814" t="s">
        <v>3688</v>
      </c>
      <c r="BS2814" t="s">
        <v>3532</v>
      </c>
      <c r="BT2814" t="s">
        <v>3689</v>
      </c>
      <c r="BU2814" t="s">
        <v>3533</v>
      </c>
      <c r="BV2814" t="s">
        <v>3534</v>
      </c>
      <c r="BW2814" t="s">
        <v>3535</v>
      </c>
      <c r="BX2814" t="s">
        <v>3536</v>
      </c>
      <c r="BY2814" t="s">
        <v>3690</v>
      </c>
      <c r="BZ2814" t="s">
        <v>3537</v>
      </c>
      <c r="CA2814" t="s">
        <v>3538</v>
      </c>
      <c r="CB2814" t="s">
        <v>3539</v>
      </c>
      <c r="CC2814" t="s">
        <v>3540</v>
      </c>
      <c r="CD2814" t="s">
        <v>3541</v>
      </c>
      <c r="CE2814" t="s">
        <v>3542</v>
      </c>
      <c r="CF2814" t="s">
        <v>3543</v>
      </c>
      <c r="CG2814" t="s">
        <v>3546</v>
      </c>
      <c r="CH2814" t="s">
        <v>3547</v>
      </c>
      <c r="CI2814" t="s">
        <v>3548</v>
      </c>
      <c r="CJ2814" t="s">
        <v>3549</v>
      </c>
      <c r="CK2814" t="s">
        <v>3550</v>
      </c>
      <c r="CL2814" t="s">
        <v>3551</v>
      </c>
      <c r="CM2814" t="s">
        <v>3552</v>
      </c>
      <c r="CN2814" t="s">
        <v>3553</v>
      </c>
      <c r="CO2814" t="s">
        <v>3554</v>
      </c>
      <c r="CP2814" t="s">
        <v>3555</v>
      </c>
      <c r="CQ2814" t="s">
        <v>3556</v>
      </c>
      <c r="CR2814" t="s">
        <v>3557</v>
      </c>
      <c r="CS2814" t="s">
        <v>3558</v>
      </c>
      <c r="CT2814" t="s">
        <v>3559</v>
      </c>
      <c r="CU2814" t="s">
        <v>3560</v>
      </c>
      <c r="CV2814" t="s">
        <v>3561</v>
      </c>
    </row>
    <row r="2815" spans="1:100" hidden="1" x14ac:dyDescent="0.2">
      <c r="A2815" t="s">
        <v>3494</v>
      </c>
      <c r="B2815" t="s">
        <v>2988</v>
      </c>
      <c r="C2815" t="s">
        <v>3657</v>
      </c>
      <c r="D2815" t="s">
        <v>2822</v>
      </c>
      <c r="E2815" t="s">
        <v>3889</v>
      </c>
      <c r="F2815" t="s">
        <v>3890</v>
      </c>
      <c r="G2815" t="s">
        <v>3659</v>
      </c>
      <c r="H2815" t="s">
        <v>3660</v>
      </c>
      <c r="I2815" t="s">
        <v>3661</v>
      </c>
      <c r="J2815" t="s">
        <v>3662</v>
      </c>
      <c r="K2815" t="s">
        <v>3663</v>
      </c>
      <c r="L2815" t="s">
        <v>3664</v>
      </c>
      <c r="M2815" t="s">
        <v>3665</v>
      </c>
      <c r="N2815" t="s">
        <v>3666</v>
      </c>
      <c r="O2815" t="s">
        <v>3667</v>
      </c>
      <c r="P2815" t="s">
        <v>3668</v>
      </c>
      <c r="Q2815" t="s">
        <v>3669</v>
      </c>
      <c r="R2815" t="s">
        <v>3670</v>
      </c>
      <c r="S2815" t="s">
        <v>3671</v>
      </c>
      <c r="T2815" t="s">
        <v>3672</v>
      </c>
      <c r="U2815" t="s">
        <v>3673</v>
      </c>
      <c r="V2815" t="s">
        <v>3674</v>
      </c>
      <c r="W2815" t="s">
        <v>3675</v>
      </c>
      <c r="X2815" t="s">
        <v>3676</v>
      </c>
      <c r="Y2815" t="s">
        <v>3677</v>
      </c>
      <c r="Z2815" t="s">
        <v>3678</v>
      </c>
      <c r="AA2815" t="s">
        <v>3679</v>
      </c>
      <c r="AB2815" t="s">
        <v>3680</v>
      </c>
      <c r="AC2815" t="s">
        <v>3681</v>
      </c>
      <c r="AD2815" t="s">
        <v>3682</v>
      </c>
      <c r="AE2815" t="s">
        <v>3683</v>
      </c>
      <c r="AF2815" t="s">
        <v>3684</v>
      </c>
      <c r="AG2815" t="s">
        <v>3685</v>
      </c>
      <c r="AH2815" t="s">
        <v>3686</v>
      </c>
      <c r="AI2815" t="s">
        <v>3114</v>
      </c>
      <c r="AJ2815" t="s">
        <v>3499</v>
      </c>
      <c r="AK2815" t="s">
        <v>3500</v>
      </c>
      <c r="AL2815" t="s">
        <v>3501</v>
      </c>
      <c r="AM2815" t="s">
        <v>3502</v>
      </c>
      <c r="AN2815" t="s">
        <v>3503</v>
      </c>
      <c r="AO2815" t="s">
        <v>3504</v>
      </c>
      <c r="AP2815" t="s">
        <v>3505</v>
      </c>
      <c r="AQ2815" t="s">
        <v>3506</v>
      </c>
      <c r="AR2815" t="s">
        <v>3507</v>
      </c>
      <c r="AS2815" t="s">
        <v>3508</v>
      </c>
      <c r="AT2815" t="s">
        <v>3509</v>
      </c>
      <c r="AU2815" t="s">
        <v>3510</v>
      </c>
      <c r="AV2815" t="s">
        <v>3511</v>
      </c>
      <c r="AW2815" t="s">
        <v>3512</v>
      </c>
      <c r="AX2815" t="s">
        <v>3513</v>
      </c>
      <c r="AY2815" t="s">
        <v>3514</v>
      </c>
      <c r="AZ2815" t="s">
        <v>3515</v>
      </c>
      <c r="BA2815" t="s">
        <v>3516</v>
      </c>
      <c r="BB2815" t="s">
        <v>3517</v>
      </c>
      <c r="BC2815" t="s">
        <v>3518</v>
      </c>
      <c r="BD2815" t="s">
        <v>3519</v>
      </c>
      <c r="BE2815" t="s">
        <v>3520</v>
      </c>
      <c r="BF2815" t="s">
        <v>3521</v>
      </c>
      <c r="BG2815" t="s">
        <v>3522</v>
      </c>
      <c r="BH2815" t="s">
        <v>3523</v>
      </c>
      <c r="BI2815" t="s">
        <v>3524</v>
      </c>
      <c r="BJ2815" t="s">
        <v>3525</v>
      </c>
      <c r="BK2815" t="s">
        <v>3526</v>
      </c>
      <c r="BL2815" t="s">
        <v>3527</v>
      </c>
      <c r="BM2815" t="s">
        <v>3528</v>
      </c>
      <c r="BN2815" t="s">
        <v>3529</v>
      </c>
      <c r="BO2815" t="s">
        <v>3530</v>
      </c>
      <c r="BP2815" t="s">
        <v>3687</v>
      </c>
      <c r="BQ2815" t="s">
        <v>3531</v>
      </c>
      <c r="BR2815" t="s">
        <v>3688</v>
      </c>
      <c r="BS2815" t="s">
        <v>3532</v>
      </c>
      <c r="BT2815" t="s">
        <v>3689</v>
      </c>
      <c r="BU2815" t="s">
        <v>3533</v>
      </c>
      <c r="BV2815" t="s">
        <v>3534</v>
      </c>
      <c r="BW2815" t="s">
        <v>3535</v>
      </c>
      <c r="BX2815" t="s">
        <v>3536</v>
      </c>
      <c r="BY2815" t="s">
        <v>3690</v>
      </c>
      <c r="BZ2815" t="s">
        <v>3537</v>
      </c>
      <c r="CA2815" t="s">
        <v>3538</v>
      </c>
      <c r="CB2815" t="s">
        <v>3539</v>
      </c>
      <c r="CC2815" t="s">
        <v>3540</v>
      </c>
      <c r="CD2815" t="s">
        <v>3541</v>
      </c>
      <c r="CE2815" t="s">
        <v>3542</v>
      </c>
      <c r="CF2815" t="s">
        <v>3543</v>
      </c>
      <c r="CG2815" t="s">
        <v>3546</v>
      </c>
      <c r="CH2815" t="s">
        <v>3547</v>
      </c>
      <c r="CI2815" t="s">
        <v>3548</v>
      </c>
      <c r="CJ2815" t="s">
        <v>3549</v>
      </c>
      <c r="CK2815" t="s">
        <v>3550</v>
      </c>
      <c r="CL2815" t="s">
        <v>3551</v>
      </c>
      <c r="CM2815" t="s">
        <v>3552</v>
      </c>
      <c r="CN2815" t="s">
        <v>3553</v>
      </c>
      <c r="CO2815" t="s">
        <v>3554</v>
      </c>
      <c r="CP2815" t="s">
        <v>3555</v>
      </c>
      <c r="CQ2815" t="s">
        <v>3556</v>
      </c>
      <c r="CR2815" t="s">
        <v>3557</v>
      </c>
      <c r="CS2815" t="s">
        <v>3558</v>
      </c>
      <c r="CT2815" t="s">
        <v>3559</v>
      </c>
      <c r="CU2815" t="s">
        <v>3560</v>
      </c>
      <c r="CV2815" t="s">
        <v>3561</v>
      </c>
    </row>
    <row r="2816" spans="1:100" hidden="1" x14ac:dyDescent="0.2">
      <c r="A2816" t="s">
        <v>3494</v>
      </c>
      <c r="B2816" t="s">
        <v>2988</v>
      </c>
      <c r="C2816" t="s">
        <v>3657</v>
      </c>
      <c r="D2816" t="s">
        <v>2822</v>
      </c>
      <c r="E2816" t="s">
        <v>3891</v>
      </c>
      <c r="F2816" t="s">
        <v>3892</v>
      </c>
      <c r="G2816" t="s">
        <v>3659</v>
      </c>
      <c r="H2816" t="s">
        <v>3660</v>
      </c>
      <c r="I2816" t="s">
        <v>3661</v>
      </c>
      <c r="J2816" t="s">
        <v>3662</v>
      </c>
      <c r="K2816" t="s">
        <v>3663</v>
      </c>
      <c r="L2816" t="s">
        <v>3664</v>
      </c>
      <c r="M2816" t="s">
        <v>3665</v>
      </c>
      <c r="N2816" t="s">
        <v>3666</v>
      </c>
      <c r="O2816" t="s">
        <v>3667</v>
      </c>
      <c r="P2816" t="s">
        <v>3668</v>
      </c>
      <c r="Q2816" t="s">
        <v>3669</v>
      </c>
      <c r="R2816" t="s">
        <v>3670</v>
      </c>
      <c r="S2816" t="s">
        <v>3671</v>
      </c>
      <c r="T2816" t="s">
        <v>3672</v>
      </c>
      <c r="U2816" t="s">
        <v>3673</v>
      </c>
      <c r="V2816" t="s">
        <v>3674</v>
      </c>
      <c r="W2816" t="s">
        <v>3675</v>
      </c>
      <c r="X2816" t="s">
        <v>3676</v>
      </c>
      <c r="Y2816" t="s">
        <v>3677</v>
      </c>
      <c r="Z2816" t="s">
        <v>3678</v>
      </c>
      <c r="AA2816" t="s">
        <v>3679</v>
      </c>
      <c r="AB2816" t="s">
        <v>3680</v>
      </c>
      <c r="AC2816" t="s">
        <v>3681</v>
      </c>
      <c r="AD2816" t="s">
        <v>3682</v>
      </c>
      <c r="AE2816" t="s">
        <v>3683</v>
      </c>
      <c r="AF2816" t="s">
        <v>3684</v>
      </c>
      <c r="AG2816" t="s">
        <v>3685</v>
      </c>
      <c r="AH2816" t="s">
        <v>3686</v>
      </c>
      <c r="AI2816" t="s">
        <v>3114</v>
      </c>
      <c r="AJ2816" t="s">
        <v>3499</v>
      </c>
      <c r="AK2816" t="s">
        <v>3500</v>
      </c>
      <c r="AL2816" t="s">
        <v>3501</v>
      </c>
      <c r="AM2816" t="s">
        <v>3502</v>
      </c>
      <c r="AN2816" t="s">
        <v>3503</v>
      </c>
      <c r="AO2816" t="s">
        <v>3504</v>
      </c>
      <c r="AP2816" t="s">
        <v>3505</v>
      </c>
      <c r="AQ2816" t="s">
        <v>3506</v>
      </c>
      <c r="AR2816" t="s">
        <v>3507</v>
      </c>
      <c r="AS2816" t="s">
        <v>3508</v>
      </c>
      <c r="AT2816" t="s">
        <v>3509</v>
      </c>
      <c r="AU2816" t="s">
        <v>3510</v>
      </c>
      <c r="AV2816" t="s">
        <v>3511</v>
      </c>
      <c r="AW2816" t="s">
        <v>3512</v>
      </c>
      <c r="AX2816" t="s">
        <v>3513</v>
      </c>
      <c r="AY2816" t="s">
        <v>3514</v>
      </c>
      <c r="AZ2816" t="s">
        <v>3515</v>
      </c>
      <c r="BA2816" t="s">
        <v>3516</v>
      </c>
      <c r="BB2816" t="s">
        <v>3517</v>
      </c>
      <c r="BC2816" t="s">
        <v>3518</v>
      </c>
      <c r="BD2816" t="s">
        <v>3519</v>
      </c>
      <c r="BE2816" t="s">
        <v>3520</v>
      </c>
      <c r="BF2816" t="s">
        <v>3521</v>
      </c>
      <c r="BG2816" t="s">
        <v>3522</v>
      </c>
      <c r="BH2816" t="s">
        <v>3523</v>
      </c>
      <c r="BI2816" t="s">
        <v>3524</v>
      </c>
      <c r="BJ2816" t="s">
        <v>3525</v>
      </c>
      <c r="BK2816" t="s">
        <v>3526</v>
      </c>
      <c r="BL2816" t="s">
        <v>3527</v>
      </c>
      <c r="BM2816" t="s">
        <v>3528</v>
      </c>
      <c r="BN2816" t="s">
        <v>3529</v>
      </c>
      <c r="BO2816" t="s">
        <v>3530</v>
      </c>
      <c r="BP2816" t="s">
        <v>3687</v>
      </c>
      <c r="BQ2816" t="s">
        <v>3531</v>
      </c>
      <c r="BR2816" t="s">
        <v>3688</v>
      </c>
      <c r="BS2816" t="s">
        <v>3532</v>
      </c>
      <c r="BT2816" t="s">
        <v>3689</v>
      </c>
      <c r="BU2816" t="s">
        <v>3533</v>
      </c>
      <c r="BV2816" t="s">
        <v>3534</v>
      </c>
      <c r="BW2816" t="s">
        <v>3535</v>
      </c>
      <c r="BX2816" t="s">
        <v>3536</v>
      </c>
      <c r="BY2816" t="s">
        <v>3690</v>
      </c>
      <c r="BZ2816" t="s">
        <v>3537</v>
      </c>
      <c r="CA2816" t="s">
        <v>3538</v>
      </c>
      <c r="CB2816" t="s">
        <v>3539</v>
      </c>
      <c r="CC2816" t="s">
        <v>3540</v>
      </c>
      <c r="CD2816" t="s">
        <v>3541</v>
      </c>
      <c r="CE2816" t="s">
        <v>3542</v>
      </c>
      <c r="CF2816" t="s">
        <v>3543</v>
      </c>
      <c r="CG2816" t="s">
        <v>3546</v>
      </c>
      <c r="CH2816" t="s">
        <v>3547</v>
      </c>
      <c r="CI2816" t="s">
        <v>3548</v>
      </c>
      <c r="CJ2816" t="s">
        <v>3549</v>
      </c>
      <c r="CK2816" t="s">
        <v>3550</v>
      </c>
      <c r="CL2816" t="s">
        <v>3551</v>
      </c>
      <c r="CM2816" t="s">
        <v>3552</v>
      </c>
      <c r="CN2816" t="s">
        <v>3553</v>
      </c>
      <c r="CO2816" t="s">
        <v>3554</v>
      </c>
      <c r="CP2816" t="s">
        <v>3555</v>
      </c>
      <c r="CQ2816" t="s">
        <v>3556</v>
      </c>
      <c r="CR2816" t="s">
        <v>3557</v>
      </c>
      <c r="CS2816" t="s">
        <v>3558</v>
      </c>
      <c r="CT2816" t="s">
        <v>3559</v>
      </c>
      <c r="CU2816" t="s">
        <v>3560</v>
      </c>
      <c r="CV2816" t="s">
        <v>3561</v>
      </c>
    </row>
    <row r="2817" spans="1:100" hidden="1" x14ac:dyDescent="0.2">
      <c r="A2817" t="s">
        <v>3494</v>
      </c>
      <c r="B2817" t="s">
        <v>2988</v>
      </c>
      <c r="C2817" t="s">
        <v>3657</v>
      </c>
      <c r="D2817" t="s">
        <v>2822</v>
      </c>
      <c r="E2817" t="s">
        <v>3893</v>
      </c>
      <c r="F2817" t="s">
        <v>3894</v>
      </c>
      <c r="G2817" t="s">
        <v>3659</v>
      </c>
      <c r="H2817" t="s">
        <v>3660</v>
      </c>
      <c r="I2817" t="s">
        <v>3661</v>
      </c>
      <c r="J2817" t="s">
        <v>3662</v>
      </c>
      <c r="K2817" t="s">
        <v>3663</v>
      </c>
      <c r="L2817" t="s">
        <v>3664</v>
      </c>
      <c r="M2817" t="s">
        <v>3665</v>
      </c>
      <c r="N2817" t="s">
        <v>3666</v>
      </c>
      <c r="O2817" t="s">
        <v>3667</v>
      </c>
      <c r="P2817" t="s">
        <v>3668</v>
      </c>
      <c r="Q2817" t="s">
        <v>3669</v>
      </c>
      <c r="R2817" t="s">
        <v>3670</v>
      </c>
      <c r="S2817" t="s">
        <v>3671</v>
      </c>
      <c r="T2817" t="s">
        <v>3672</v>
      </c>
      <c r="U2817" t="s">
        <v>3673</v>
      </c>
      <c r="V2817" t="s">
        <v>3674</v>
      </c>
      <c r="W2817" t="s">
        <v>3675</v>
      </c>
      <c r="X2817" t="s">
        <v>3676</v>
      </c>
      <c r="Y2817" t="s">
        <v>3677</v>
      </c>
      <c r="Z2817" t="s">
        <v>3678</v>
      </c>
      <c r="AA2817" t="s">
        <v>3679</v>
      </c>
      <c r="AB2817" t="s">
        <v>3680</v>
      </c>
      <c r="AC2817" t="s">
        <v>3681</v>
      </c>
      <c r="AD2817" t="s">
        <v>3682</v>
      </c>
      <c r="AE2817" t="s">
        <v>3683</v>
      </c>
      <c r="AF2817" t="s">
        <v>3684</v>
      </c>
      <c r="AG2817" t="s">
        <v>3685</v>
      </c>
      <c r="AH2817" t="s">
        <v>3686</v>
      </c>
      <c r="AI2817" t="s">
        <v>3114</v>
      </c>
      <c r="AJ2817" t="s">
        <v>3499</v>
      </c>
      <c r="AK2817" t="s">
        <v>3500</v>
      </c>
      <c r="AL2817" t="s">
        <v>3501</v>
      </c>
      <c r="AM2817" t="s">
        <v>3502</v>
      </c>
      <c r="AN2817" t="s">
        <v>3503</v>
      </c>
      <c r="AO2817" t="s">
        <v>3504</v>
      </c>
      <c r="AP2817" t="s">
        <v>3505</v>
      </c>
      <c r="AQ2817" t="s">
        <v>3506</v>
      </c>
      <c r="AR2817" t="s">
        <v>3507</v>
      </c>
      <c r="AS2817" t="s">
        <v>3508</v>
      </c>
      <c r="AT2817" t="s">
        <v>3509</v>
      </c>
      <c r="AU2817" t="s">
        <v>3510</v>
      </c>
      <c r="AV2817" t="s">
        <v>3511</v>
      </c>
      <c r="AW2817" t="s">
        <v>3512</v>
      </c>
      <c r="AX2817" t="s">
        <v>3513</v>
      </c>
      <c r="AY2817" t="s">
        <v>3514</v>
      </c>
      <c r="AZ2817" t="s">
        <v>3515</v>
      </c>
      <c r="BA2817" t="s">
        <v>3516</v>
      </c>
      <c r="BB2817" t="s">
        <v>3517</v>
      </c>
      <c r="BC2817" t="s">
        <v>3518</v>
      </c>
      <c r="BD2817" t="s">
        <v>3519</v>
      </c>
      <c r="BE2817" t="s">
        <v>3520</v>
      </c>
      <c r="BF2817" t="s">
        <v>3521</v>
      </c>
      <c r="BG2817" t="s">
        <v>3522</v>
      </c>
      <c r="BH2817" t="s">
        <v>3523</v>
      </c>
      <c r="BI2817" t="s">
        <v>3524</v>
      </c>
      <c r="BJ2817" t="s">
        <v>3525</v>
      </c>
      <c r="BK2817" t="s">
        <v>3526</v>
      </c>
      <c r="BL2817" t="s">
        <v>3527</v>
      </c>
      <c r="BM2817" t="s">
        <v>3528</v>
      </c>
      <c r="BN2817" t="s">
        <v>3529</v>
      </c>
      <c r="BO2817" t="s">
        <v>3530</v>
      </c>
      <c r="BP2817" t="s">
        <v>3687</v>
      </c>
      <c r="BQ2817" t="s">
        <v>3531</v>
      </c>
      <c r="BR2817" t="s">
        <v>3688</v>
      </c>
      <c r="BS2817" t="s">
        <v>3532</v>
      </c>
      <c r="BT2817" t="s">
        <v>3689</v>
      </c>
      <c r="BU2817" t="s">
        <v>3533</v>
      </c>
      <c r="BV2817" t="s">
        <v>3534</v>
      </c>
      <c r="BW2817" t="s">
        <v>3535</v>
      </c>
      <c r="BX2817" t="s">
        <v>3536</v>
      </c>
      <c r="BY2817" t="s">
        <v>3690</v>
      </c>
      <c r="BZ2817" t="s">
        <v>3537</v>
      </c>
      <c r="CA2817" t="s">
        <v>3538</v>
      </c>
      <c r="CB2817" t="s">
        <v>3539</v>
      </c>
      <c r="CC2817" t="s">
        <v>3540</v>
      </c>
      <c r="CD2817" t="s">
        <v>3541</v>
      </c>
      <c r="CE2817" t="s">
        <v>3542</v>
      </c>
      <c r="CF2817" t="s">
        <v>3543</v>
      </c>
      <c r="CG2817" t="s">
        <v>3546</v>
      </c>
      <c r="CH2817" t="s">
        <v>3547</v>
      </c>
      <c r="CI2817" t="s">
        <v>3548</v>
      </c>
      <c r="CJ2817" t="s">
        <v>3549</v>
      </c>
      <c r="CK2817" t="s">
        <v>3550</v>
      </c>
      <c r="CL2817" t="s">
        <v>3551</v>
      </c>
      <c r="CM2817" t="s">
        <v>3552</v>
      </c>
      <c r="CN2817" t="s">
        <v>3553</v>
      </c>
      <c r="CO2817" t="s">
        <v>3554</v>
      </c>
      <c r="CP2817" t="s">
        <v>3555</v>
      </c>
      <c r="CQ2817" t="s">
        <v>3556</v>
      </c>
      <c r="CR2817" t="s">
        <v>3557</v>
      </c>
      <c r="CS2817" t="s">
        <v>3558</v>
      </c>
      <c r="CT2817" t="s">
        <v>3559</v>
      </c>
      <c r="CU2817" t="s">
        <v>3560</v>
      </c>
      <c r="CV2817" t="s">
        <v>3561</v>
      </c>
    </row>
    <row r="2818" spans="1:100" hidden="1" x14ac:dyDescent="0.2">
      <c r="A2818" t="s">
        <v>3494</v>
      </c>
      <c r="B2818" t="s">
        <v>2988</v>
      </c>
      <c r="C2818" t="s">
        <v>3657</v>
      </c>
      <c r="D2818" t="s">
        <v>2822</v>
      </c>
      <c r="E2818" t="s">
        <v>3895</v>
      </c>
      <c r="F2818" t="s">
        <v>3896</v>
      </c>
      <c r="G2818" t="s">
        <v>3659</v>
      </c>
      <c r="H2818" t="s">
        <v>3660</v>
      </c>
      <c r="I2818" t="s">
        <v>3661</v>
      </c>
      <c r="J2818" t="s">
        <v>3662</v>
      </c>
      <c r="K2818" t="s">
        <v>3663</v>
      </c>
      <c r="L2818" t="s">
        <v>3664</v>
      </c>
      <c r="M2818" t="s">
        <v>3665</v>
      </c>
      <c r="N2818" t="s">
        <v>3666</v>
      </c>
      <c r="O2818" t="s">
        <v>3667</v>
      </c>
      <c r="P2818" t="s">
        <v>3668</v>
      </c>
      <c r="Q2818" t="s">
        <v>3669</v>
      </c>
      <c r="R2818" t="s">
        <v>3670</v>
      </c>
      <c r="S2818" t="s">
        <v>3671</v>
      </c>
      <c r="T2818" t="s">
        <v>3672</v>
      </c>
      <c r="U2818" t="s">
        <v>3673</v>
      </c>
      <c r="V2818" t="s">
        <v>3674</v>
      </c>
      <c r="W2818" t="s">
        <v>3675</v>
      </c>
      <c r="X2818" t="s">
        <v>3676</v>
      </c>
      <c r="Y2818" t="s">
        <v>3677</v>
      </c>
      <c r="Z2818" t="s">
        <v>3678</v>
      </c>
      <c r="AA2818" t="s">
        <v>3679</v>
      </c>
      <c r="AB2818" t="s">
        <v>3680</v>
      </c>
      <c r="AC2818" t="s">
        <v>3681</v>
      </c>
      <c r="AD2818" t="s">
        <v>3682</v>
      </c>
      <c r="AE2818" t="s">
        <v>3683</v>
      </c>
      <c r="AF2818" t="s">
        <v>3684</v>
      </c>
      <c r="AG2818" t="s">
        <v>3685</v>
      </c>
      <c r="AH2818" t="s">
        <v>3686</v>
      </c>
      <c r="AI2818" t="s">
        <v>3114</v>
      </c>
      <c r="AJ2818" t="s">
        <v>3499</v>
      </c>
      <c r="AK2818" t="s">
        <v>3500</v>
      </c>
      <c r="AL2818" t="s">
        <v>3501</v>
      </c>
      <c r="AM2818" t="s">
        <v>3502</v>
      </c>
      <c r="AN2818" t="s">
        <v>3503</v>
      </c>
      <c r="AO2818" t="s">
        <v>3504</v>
      </c>
      <c r="AP2818" t="s">
        <v>3505</v>
      </c>
      <c r="AQ2818" t="s">
        <v>3506</v>
      </c>
      <c r="AR2818" t="s">
        <v>3507</v>
      </c>
      <c r="AS2818" t="s">
        <v>3508</v>
      </c>
      <c r="AT2818" t="s">
        <v>3509</v>
      </c>
      <c r="AU2818" t="s">
        <v>3510</v>
      </c>
      <c r="AV2818" t="s">
        <v>3511</v>
      </c>
      <c r="AW2818" t="s">
        <v>3512</v>
      </c>
      <c r="AX2818" t="s">
        <v>3513</v>
      </c>
      <c r="AY2818" t="s">
        <v>3514</v>
      </c>
      <c r="AZ2818" t="s">
        <v>3515</v>
      </c>
      <c r="BA2818" t="s">
        <v>3516</v>
      </c>
      <c r="BB2818" t="s">
        <v>3517</v>
      </c>
      <c r="BC2818" t="s">
        <v>3518</v>
      </c>
      <c r="BD2818" t="s">
        <v>3519</v>
      </c>
      <c r="BE2818" t="s">
        <v>3520</v>
      </c>
      <c r="BF2818" t="s">
        <v>3521</v>
      </c>
      <c r="BG2818" t="s">
        <v>3522</v>
      </c>
      <c r="BH2818" t="s">
        <v>3523</v>
      </c>
      <c r="BI2818" t="s">
        <v>3524</v>
      </c>
      <c r="BJ2818" t="s">
        <v>3525</v>
      </c>
      <c r="BK2818" t="s">
        <v>3526</v>
      </c>
      <c r="BL2818" t="s">
        <v>3527</v>
      </c>
      <c r="BM2818" t="s">
        <v>3528</v>
      </c>
      <c r="BN2818" t="s">
        <v>3529</v>
      </c>
      <c r="BO2818" t="s">
        <v>3530</v>
      </c>
      <c r="BP2818" t="s">
        <v>3687</v>
      </c>
      <c r="BQ2818" t="s">
        <v>3531</v>
      </c>
      <c r="BR2818" t="s">
        <v>3688</v>
      </c>
      <c r="BS2818" t="s">
        <v>3532</v>
      </c>
      <c r="BT2818" t="s">
        <v>3689</v>
      </c>
      <c r="BU2818" t="s">
        <v>3533</v>
      </c>
      <c r="BV2818" t="s">
        <v>3534</v>
      </c>
      <c r="BW2818" t="s">
        <v>3535</v>
      </c>
      <c r="BX2818" t="s">
        <v>3536</v>
      </c>
      <c r="BY2818" t="s">
        <v>3690</v>
      </c>
      <c r="BZ2818" t="s">
        <v>3537</v>
      </c>
      <c r="CA2818" t="s">
        <v>3538</v>
      </c>
      <c r="CB2818" t="s">
        <v>3539</v>
      </c>
      <c r="CC2818" t="s">
        <v>3540</v>
      </c>
      <c r="CD2818" t="s">
        <v>3541</v>
      </c>
      <c r="CE2818" t="s">
        <v>3542</v>
      </c>
      <c r="CF2818" t="s">
        <v>3543</v>
      </c>
      <c r="CG2818" t="s">
        <v>3546</v>
      </c>
      <c r="CH2818" t="s">
        <v>3547</v>
      </c>
      <c r="CI2818" t="s">
        <v>3548</v>
      </c>
      <c r="CJ2818" t="s">
        <v>3549</v>
      </c>
      <c r="CK2818" t="s">
        <v>3550</v>
      </c>
      <c r="CL2818" t="s">
        <v>3551</v>
      </c>
      <c r="CM2818" t="s">
        <v>3552</v>
      </c>
      <c r="CN2818" t="s">
        <v>3553</v>
      </c>
      <c r="CO2818" t="s">
        <v>3554</v>
      </c>
      <c r="CP2818" t="s">
        <v>3555</v>
      </c>
      <c r="CQ2818" t="s">
        <v>3556</v>
      </c>
      <c r="CR2818" t="s">
        <v>3557</v>
      </c>
      <c r="CS2818" t="s">
        <v>3558</v>
      </c>
      <c r="CT2818" t="s">
        <v>3559</v>
      </c>
      <c r="CU2818" t="s">
        <v>3560</v>
      </c>
      <c r="CV2818" t="s">
        <v>3561</v>
      </c>
    </row>
    <row r="2819" spans="1:100" hidden="1" x14ac:dyDescent="0.2">
      <c r="A2819" t="s">
        <v>3494</v>
      </c>
      <c r="B2819" t="s">
        <v>2988</v>
      </c>
      <c r="C2819" t="s">
        <v>3657</v>
      </c>
      <c r="D2819" t="s">
        <v>2822</v>
      </c>
      <c r="E2819" t="s">
        <v>3897</v>
      </c>
      <c r="F2819" t="s">
        <v>3898</v>
      </c>
      <c r="G2819" t="s">
        <v>3659</v>
      </c>
      <c r="H2819" t="s">
        <v>3660</v>
      </c>
      <c r="I2819" t="s">
        <v>3661</v>
      </c>
      <c r="J2819" t="s">
        <v>3662</v>
      </c>
      <c r="K2819" t="s">
        <v>3663</v>
      </c>
      <c r="L2819" t="s">
        <v>3664</v>
      </c>
      <c r="M2819" t="s">
        <v>3665</v>
      </c>
      <c r="N2819" t="s">
        <v>3666</v>
      </c>
      <c r="O2819" t="s">
        <v>3667</v>
      </c>
      <c r="P2819" t="s">
        <v>3668</v>
      </c>
      <c r="Q2819" t="s">
        <v>3669</v>
      </c>
      <c r="R2819" t="s">
        <v>3670</v>
      </c>
      <c r="S2819" t="s">
        <v>3671</v>
      </c>
      <c r="T2819" t="s">
        <v>3672</v>
      </c>
      <c r="U2819" t="s">
        <v>3673</v>
      </c>
      <c r="V2819" t="s">
        <v>3674</v>
      </c>
      <c r="W2819" t="s">
        <v>3675</v>
      </c>
      <c r="X2819" t="s">
        <v>3676</v>
      </c>
      <c r="Y2819" t="s">
        <v>3677</v>
      </c>
      <c r="Z2819" t="s">
        <v>3678</v>
      </c>
      <c r="AA2819" t="s">
        <v>3679</v>
      </c>
      <c r="AB2819" t="s">
        <v>3680</v>
      </c>
      <c r="AC2819" t="s">
        <v>3681</v>
      </c>
      <c r="AD2819" t="s">
        <v>3682</v>
      </c>
      <c r="AE2819" t="s">
        <v>3683</v>
      </c>
      <c r="AF2819" t="s">
        <v>3684</v>
      </c>
      <c r="AG2819" t="s">
        <v>3685</v>
      </c>
      <c r="AH2819" t="s">
        <v>3686</v>
      </c>
      <c r="AI2819" t="s">
        <v>3114</v>
      </c>
      <c r="AJ2819" t="s">
        <v>3499</v>
      </c>
      <c r="AK2819" t="s">
        <v>3500</v>
      </c>
      <c r="AL2819" t="s">
        <v>3501</v>
      </c>
      <c r="AM2819" t="s">
        <v>3502</v>
      </c>
      <c r="AN2819" t="s">
        <v>3503</v>
      </c>
      <c r="AO2819" t="s">
        <v>3504</v>
      </c>
      <c r="AP2819" t="s">
        <v>3505</v>
      </c>
      <c r="AQ2819" t="s">
        <v>3506</v>
      </c>
      <c r="AR2819" t="s">
        <v>3507</v>
      </c>
      <c r="AS2819" t="s">
        <v>3508</v>
      </c>
      <c r="AT2819" t="s">
        <v>3509</v>
      </c>
      <c r="AU2819" t="s">
        <v>3510</v>
      </c>
      <c r="AV2819" t="s">
        <v>3511</v>
      </c>
      <c r="AW2819" t="s">
        <v>3512</v>
      </c>
      <c r="AX2819" t="s">
        <v>3513</v>
      </c>
      <c r="AY2819" t="s">
        <v>3514</v>
      </c>
      <c r="AZ2819" t="s">
        <v>3515</v>
      </c>
      <c r="BA2819" t="s">
        <v>3516</v>
      </c>
      <c r="BB2819" t="s">
        <v>3517</v>
      </c>
      <c r="BC2819" t="s">
        <v>3518</v>
      </c>
      <c r="BD2819" t="s">
        <v>3519</v>
      </c>
      <c r="BE2819" t="s">
        <v>3520</v>
      </c>
      <c r="BF2819" t="s">
        <v>3521</v>
      </c>
      <c r="BG2819" t="s">
        <v>3522</v>
      </c>
      <c r="BH2819" t="s">
        <v>3523</v>
      </c>
      <c r="BI2819" t="s">
        <v>3524</v>
      </c>
      <c r="BJ2819" t="s">
        <v>3525</v>
      </c>
      <c r="BK2819" t="s">
        <v>3526</v>
      </c>
      <c r="BL2819" t="s">
        <v>3527</v>
      </c>
      <c r="BM2819" t="s">
        <v>3528</v>
      </c>
      <c r="BN2819" t="s">
        <v>3529</v>
      </c>
      <c r="BO2819" t="s">
        <v>3530</v>
      </c>
      <c r="BP2819" t="s">
        <v>3687</v>
      </c>
      <c r="BQ2819" t="s">
        <v>3531</v>
      </c>
      <c r="BR2819" t="s">
        <v>3688</v>
      </c>
      <c r="BS2819" t="s">
        <v>3532</v>
      </c>
      <c r="BT2819" t="s">
        <v>3689</v>
      </c>
      <c r="BU2819" t="s">
        <v>3533</v>
      </c>
      <c r="BV2819" t="s">
        <v>3534</v>
      </c>
      <c r="BW2819" t="s">
        <v>3535</v>
      </c>
      <c r="BX2819" t="s">
        <v>3536</v>
      </c>
      <c r="BY2819" t="s">
        <v>3690</v>
      </c>
      <c r="BZ2819" t="s">
        <v>3537</v>
      </c>
      <c r="CA2819" t="s">
        <v>3538</v>
      </c>
      <c r="CB2819" t="s">
        <v>3539</v>
      </c>
      <c r="CC2819" t="s">
        <v>3540</v>
      </c>
      <c r="CD2819" t="s">
        <v>3541</v>
      </c>
      <c r="CE2819" t="s">
        <v>3542</v>
      </c>
      <c r="CF2819" t="s">
        <v>3543</v>
      </c>
      <c r="CG2819" t="s">
        <v>3546</v>
      </c>
      <c r="CH2819" t="s">
        <v>3547</v>
      </c>
      <c r="CI2819" t="s">
        <v>3548</v>
      </c>
      <c r="CJ2819" t="s">
        <v>3549</v>
      </c>
      <c r="CK2819" t="s">
        <v>3550</v>
      </c>
      <c r="CL2819" t="s">
        <v>3551</v>
      </c>
      <c r="CM2819" t="s">
        <v>3552</v>
      </c>
      <c r="CN2819" t="s">
        <v>3553</v>
      </c>
      <c r="CO2819" t="s">
        <v>3554</v>
      </c>
      <c r="CP2819" t="s">
        <v>3555</v>
      </c>
      <c r="CQ2819" t="s">
        <v>3556</v>
      </c>
      <c r="CR2819" t="s">
        <v>3557</v>
      </c>
      <c r="CS2819" t="s">
        <v>3558</v>
      </c>
      <c r="CT2819" t="s">
        <v>3559</v>
      </c>
      <c r="CU2819" t="s">
        <v>3560</v>
      </c>
      <c r="CV2819" t="s">
        <v>3561</v>
      </c>
    </row>
    <row r="2820" spans="1:100" hidden="1" x14ac:dyDescent="0.2">
      <c r="A2820" t="s">
        <v>3494</v>
      </c>
      <c r="B2820" t="s">
        <v>2988</v>
      </c>
      <c r="C2820" t="s">
        <v>3657</v>
      </c>
      <c r="D2820" t="s">
        <v>2822</v>
      </c>
      <c r="E2820" t="s">
        <v>3899</v>
      </c>
      <c r="F2820" t="s">
        <v>3900</v>
      </c>
      <c r="G2820" t="s">
        <v>3659</v>
      </c>
      <c r="H2820" t="s">
        <v>3660</v>
      </c>
      <c r="I2820" t="s">
        <v>3661</v>
      </c>
      <c r="J2820" t="s">
        <v>3662</v>
      </c>
      <c r="K2820" t="s">
        <v>3663</v>
      </c>
      <c r="L2820" t="s">
        <v>3664</v>
      </c>
      <c r="M2820" t="s">
        <v>3665</v>
      </c>
      <c r="N2820" t="s">
        <v>3666</v>
      </c>
      <c r="O2820" t="s">
        <v>3667</v>
      </c>
      <c r="P2820" t="s">
        <v>3668</v>
      </c>
      <c r="Q2820" t="s">
        <v>3669</v>
      </c>
      <c r="R2820" t="s">
        <v>3670</v>
      </c>
      <c r="S2820" t="s">
        <v>3671</v>
      </c>
      <c r="T2820" t="s">
        <v>3672</v>
      </c>
      <c r="U2820" t="s">
        <v>3673</v>
      </c>
      <c r="V2820" t="s">
        <v>3674</v>
      </c>
      <c r="W2820" t="s">
        <v>3675</v>
      </c>
      <c r="X2820" t="s">
        <v>3676</v>
      </c>
      <c r="Y2820" t="s">
        <v>3677</v>
      </c>
      <c r="Z2820" t="s">
        <v>3678</v>
      </c>
      <c r="AA2820" t="s">
        <v>3679</v>
      </c>
      <c r="AB2820" t="s">
        <v>3680</v>
      </c>
      <c r="AC2820" t="s">
        <v>3681</v>
      </c>
      <c r="AD2820" t="s">
        <v>3682</v>
      </c>
      <c r="AE2820" t="s">
        <v>3683</v>
      </c>
      <c r="AF2820" t="s">
        <v>3684</v>
      </c>
      <c r="AG2820" t="s">
        <v>3685</v>
      </c>
      <c r="AH2820" t="s">
        <v>3686</v>
      </c>
      <c r="AI2820" t="s">
        <v>3114</v>
      </c>
      <c r="AJ2820" t="s">
        <v>3499</v>
      </c>
      <c r="AK2820" t="s">
        <v>3500</v>
      </c>
      <c r="AL2820" t="s">
        <v>3501</v>
      </c>
      <c r="AM2820" t="s">
        <v>3502</v>
      </c>
      <c r="AN2820" t="s">
        <v>3503</v>
      </c>
      <c r="AO2820" t="s">
        <v>3504</v>
      </c>
      <c r="AP2820" t="s">
        <v>3505</v>
      </c>
      <c r="AQ2820" t="s">
        <v>3506</v>
      </c>
      <c r="AR2820" t="s">
        <v>3507</v>
      </c>
      <c r="AS2820" t="s">
        <v>3508</v>
      </c>
      <c r="AT2820" t="s">
        <v>3509</v>
      </c>
      <c r="AU2820" t="s">
        <v>3510</v>
      </c>
      <c r="AV2820" t="s">
        <v>3511</v>
      </c>
      <c r="AW2820" t="s">
        <v>3512</v>
      </c>
      <c r="AX2820" t="s">
        <v>3513</v>
      </c>
      <c r="AY2820" t="s">
        <v>3514</v>
      </c>
      <c r="AZ2820" t="s">
        <v>3515</v>
      </c>
      <c r="BA2820" t="s">
        <v>3516</v>
      </c>
      <c r="BB2820" t="s">
        <v>3517</v>
      </c>
      <c r="BC2820" t="s">
        <v>3518</v>
      </c>
      <c r="BD2820" t="s">
        <v>3519</v>
      </c>
      <c r="BE2820" t="s">
        <v>3520</v>
      </c>
      <c r="BF2820" t="s">
        <v>3521</v>
      </c>
      <c r="BG2820" t="s">
        <v>3522</v>
      </c>
      <c r="BH2820" t="s">
        <v>3523</v>
      </c>
      <c r="BI2820" t="s">
        <v>3524</v>
      </c>
      <c r="BJ2820" t="s">
        <v>3525</v>
      </c>
      <c r="BK2820" t="s">
        <v>3526</v>
      </c>
      <c r="BL2820" t="s">
        <v>3527</v>
      </c>
      <c r="BM2820" t="s">
        <v>3528</v>
      </c>
      <c r="BN2820" t="s">
        <v>3529</v>
      </c>
      <c r="BO2820" t="s">
        <v>3530</v>
      </c>
      <c r="BP2820" t="s">
        <v>3687</v>
      </c>
      <c r="BQ2820" t="s">
        <v>3531</v>
      </c>
      <c r="BR2820" t="s">
        <v>3688</v>
      </c>
      <c r="BS2820" t="s">
        <v>3532</v>
      </c>
      <c r="BT2820" t="s">
        <v>3689</v>
      </c>
      <c r="BU2820" t="s">
        <v>3533</v>
      </c>
      <c r="BV2820" t="s">
        <v>3534</v>
      </c>
      <c r="BW2820" t="s">
        <v>3535</v>
      </c>
      <c r="BX2820" t="s">
        <v>3536</v>
      </c>
      <c r="BY2820" t="s">
        <v>3690</v>
      </c>
      <c r="BZ2820" t="s">
        <v>3537</v>
      </c>
      <c r="CA2820" t="s">
        <v>3538</v>
      </c>
      <c r="CB2820" t="s">
        <v>3539</v>
      </c>
      <c r="CC2820" t="s">
        <v>3540</v>
      </c>
      <c r="CD2820" t="s">
        <v>3541</v>
      </c>
      <c r="CE2820" t="s">
        <v>3542</v>
      </c>
      <c r="CF2820" t="s">
        <v>3543</v>
      </c>
      <c r="CG2820" t="s">
        <v>3546</v>
      </c>
      <c r="CH2820" t="s">
        <v>3547</v>
      </c>
      <c r="CI2820" t="s">
        <v>3548</v>
      </c>
      <c r="CJ2820" t="s">
        <v>3549</v>
      </c>
      <c r="CK2820" t="s">
        <v>3550</v>
      </c>
      <c r="CL2820" t="s">
        <v>3551</v>
      </c>
      <c r="CM2820" t="s">
        <v>3552</v>
      </c>
      <c r="CN2820" t="s">
        <v>3553</v>
      </c>
      <c r="CO2820" t="s">
        <v>3554</v>
      </c>
      <c r="CP2820" t="s">
        <v>3555</v>
      </c>
      <c r="CQ2820" t="s">
        <v>3556</v>
      </c>
      <c r="CR2820" t="s">
        <v>3557</v>
      </c>
      <c r="CS2820" t="s">
        <v>3558</v>
      </c>
      <c r="CT2820" t="s">
        <v>3559</v>
      </c>
      <c r="CU2820" t="s">
        <v>3560</v>
      </c>
      <c r="CV2820" t="s">
        <v>3561</v>
      </c>
    </row>
    <row r="2821" spans="1:100" hidden="1" x14ac:dyDescent="0.2">
      <c r="A2821" t="s">
        <v>3494</v>
      </c>
      <c r="B2821" t="s">
        <v>2988</v>
      </c>
      <c r="C2821" t="s">
        <v>3657</v>
      </c>
      <c r="D2821" t="s">
        <v>2822</v>
      </c>
      <c r="E2821" t="s">
        <v>3901</v>
      </c>
      <c r="F2821" t="s">
        <v>3902</v>
      </c>
      <c r="G2821" t="s">
        <v>3659</v>
      </c>
      <c r="H2821" t="s">
        <v>3660</v>
      </c>
      <c r="I2821" t="s">
        <v>3661</v>
      </c>
      <c r="J2821" t="s">
        <v>3662</v>
      </c>
      <c r="K2821" t="s">
        <v>3663</v>
      </c>
      <c r="L2821" t="s">
        <v>3664</v>
      </c>
      <c r="M2821" t="s">
        <v>3665</v>
      </c>
      <c r="N2821" t="s">
        <v>3666</v>
      </c>
      <c r="O2821" t="s">
        <v>3667</v>
      </c>
      <c r="P2821" t="s">
        <v>3668</v>
      </c>
      <c r="Q2821" t="s">
        <v>3669</v>
      </c>
      <c r="R2821" t="s">
        <v>3670</v>
      </c>
      <c r="S2821" t="s">
        <v>3671</v>
      </c>
      <c r="T2821" t="s">
        <v>3672</v>
      </c>
      <c r="U2821" t="s">
        <v>3673</v>
      </c>
      <c r="V2821" t="s">
        <v>3674</v>
      </c>
      <c r="W2821" t="s">
        <v>3675</v>
      </c>
      <c r="X2821" t="s">
        <v>3676</v>
      </c>
      <c r="Y2821" t="s">
        <v>3677</v>
      </c>
      <c r="Z2821" t="s">
        <v>3678</v>
      </c>
      <c r="AA2821" t="s">
        <v>3679</v>
      </c>
      <c r="AB2821" t="s">
        <v>3680</v>
      </c>
      <c r="AC2821" t="s">
        <v>3681</v>
      </c>
      <c r="AD2821" t="s">
        <v>3682</v>
      </c>
      <c r="AE2821" t="s">
        <v>3683</v>
      </c>
      <c r="AF2821" t="s">
        <v>3684</v>
      </c>
      <c r="AG2821" t="s">
        <v>3685</v>
      </c>
      <c r="AH2821" t="s">
        <v>3686</v>
      </c>
      <c r="AI2821" t="s">
        <v>3114</v>
      </c>
      <c r="AJ2821" t="s">
        <v>3499</v>
      </c>
      <c r="AK2821" t="s">
        <v>3500</v>
      </c>
      <c r="AL2821" t="s">
        <v>3501</v>
      </c>
      <c r="AM2821" t="s">
        <v>3502</v>
      </c>
      <c r="AN2821" t="s">
        <v>3503</v>
      </c>
      <c r="AO2821" t="s">
        <v>3504</v>
      </c>
      <c r="AP2821" t="s">
        <v>3505</v>
      </c>
      <c r="AQ2821" t="s">
        <v>3506</v>
      </c>
      <c r="AR2821" t="s">
        <v>3507</v>
      </c>
      <c r="AS2821" t="s">
        <v>3508</v>
      </c>
      <c r="AT2821" t="s">
        <v>3509</v>
      </c>
      <c r="AU2821" t="s">
        <v>3510</v>
      </c>
      <c r="AV2821" t="s">
        <v>3511</v>
      </c>
      <c r="AW2821" t="s">
        <v>3512</v>
      </c>
      <c r="AX2821" t="s">
        <v>3513</v>
      </c>
      <c r="AY2821" t="s">
        <v>3514</v>
      </c>
      <c r="AZ2821" t="s">
        <v>3515</v>
      </c>
      <c r="BA2821" t="s">
        <v>3516</v>
      </c>
      <c r="BB2821" t="s">
        <v>3517</v>
      </c>
      <c r="BC2821" t="s">
        <v>3518</v>
      </c>
      <c r="BD2821" t="s">
        <v>3519</v>
      </c>
      <c r="BE2821" t="s">
        <v>3520</v>
      </c>
      <c r="BF2821" t="s">
        <v>3521</v>
      </c>
      <c r="BG2821" t="s">
        <v>3522</v>
      </c>
      <c r="BH2821" t="s">
        <v>3523</v>
      </c>
      <c r="BI2821" t="s">
        <v>3524</v>
      </c>
      <c r="BJ2821" t="s">
        <v>3525</v>
      </c>
      <c r="BK2821" t="s">
        <v>3526</v>
      </c>
      <c r="BL2821" t="s">
        <v>3527</v>
      </c>
      <c r="BM2821" t="s">
        <v>3528</v>
      </c>
      <c r="BN2821" t="s">
        <v>3529</v>
      </c>
      <c r="BO2821" t="s">
        <v>3530</v>
      </c>
      <c r="BP2821" t="s">
        <v>3687</v>
      </c>
      <c r="BQ2821" t="s">
        <v>3531</v>
      </c>
      <c r="BR2821" t="s">
        <v>3688</v>
      </c>
      <c r="BS2821" t="s">
        <v>3532</v>
      </c>
      <c r="BT2821" t="s">
        <v>3689</v>
      </c>
      <c r="BU2821" t="s">
        <v>3533</v>
      </c>
      <c r="BV2821" t="s">
        <v>3534</v>
      </c>
      <c r="BW2821" t="s">
        <v>3535</v>
      </c>
      <c r="BX2821" t="s">
        <v>3536</v>
      </c>
      <c r="BY2821" t="s">
        <v>3690</v>
      </c>
      <c r="BZ2821" t="s">
        <v>3537</v>
      </c>
      <c r="CA2821" t="s">
        <v>3538</v>
      </c>
      <c r="CB2821" t="s">
        <v>3539</v>
      </c>
      <c r="CC2821" t="s">
        <v>3540</v>
      </c>
      <c r="CD2821" t="s">
        <v>3541</v>
      </c>
      <c r="CE2821" t="s">
        <v>3542</v>
      </c>
      <c r="CF2821" t="s">
        <v>3543</v>
      </c>
      <c r="CG2821" t="s">
        <v>3546</v>
      </c>
      <c r="CH2821" t="s">
        <v>3547</v>
      </c>
      <c r="CI2821" t="s">
        <v>3548</v>
      </c>
      <c r="CJ2821" t="s">
        <v>3549</v>
      </c>
      <c r="CK2821" t="s">
        <v>3550</v>
      </c>
      <c r="CL2821" t="s">
        <v>3551</v>
      </c>
      <c r="CM2821" t="s">
        <v>3552</v>
      </c>
      <c r="CN2821" t="s">
        <v>3553</v>
      </c>
      <c r="CO2821" t="s">
        <v>3554</v>
      </c>
      <c r="CP2821" t="s">
        <v>3555</v>
      </c>
      <c r="CQ2821" t="s">
        <v>3556</v>
      </c>
      <c r="CR2821" t="s">
        <v>3557</v>
      </c>
      <c r="CS2821" t="s">
        <v>3558</v>
      </c>
      <c r="CT2821" t="s">
        <v>3559</v>
      </c>
      <c r="CU2821" t="s">
        <v>3560</v>
      </c>
      <c r="CV2821" t="s">
        <v>3561</v>
      </c>
    </row>
    <row r="2822" spans="1:100" hidden="1" x14ac:dyDescent="0.2">
      <c r="A2822" t="s">
        <v>3494</v>
      </c>
      <c r="B2822" t="s">
        <v>2988</v>
      </c>
      <c r="C2822" t="s">
        <v>3657</v>
      </c>
      <c r="D2822" t="s">
        <v>2822</v>
      </c>
      <c r="E2822" t="s">
        <v>3903</v>
      </c>
      <c r="F2822" t="s">
        <v>3904</v>
      </c>
      <c r="G2822" t="s">
        <v>3659</v>
      </c>
      <c r="H2822" t="s">
        <v>3660</v>
      </c>
      <c r="I2822" t="s">
        <v>3661</v>
      </c>
      <c r="J2822" t="s">
        <v>3662</v>
      </c>
      <c r="K2822" t="s">
        <v>3663</v>
      </c>
      <c r="L2822" t="s">
        <v>3664</v>
      </c>
      <c r="M2822" t="s">
        <v>3665</v>
      </c>
      <c r="N2822" t="s">
        <v>3666</v>
      </c>
      <c r="O2822" t="s">
        <v>3667</v>
      </c>
      <c r="P2822" t="s">
        <v>3668</v>
      </c>
      <c r="Q2822" t="s">
        <v>3669</v>
      </c>
      <c r="R2822" t="s">
        <v>3670</v>
      </c>
      <c r="S2822" t="s">
        <v>3671</v>
      </c>
      <c r="T2822" t="s">
        <v>3672</v>
      </c>
      <c r="U2822" t="s">
        <v>3673</v>
      </c>
      <c r="V2822" t="s">
        <v>3674</v>
      </c>
      <c r="W2822" t="s">
        <v>3675</v>
      </c>
      <c r="X2822" t="s">
        <v>3676</v>
      </c>
      <c r="Y2822" t="s">
        <v>3677</v>
      </c>
      <c r="Z2822" t="s">
        <v>3678</v>
      </c>
      <c r="AA2822" t="s">
        <v>3679</v>
      </c>
      <c r="AB2822" t="s">
        <v>3680</v>
      </c>
      <c r="AC2822" t="s">
        <v>3681</v>
      </c>
      <c r="AD2822" t="s">
        <v>3682</v>
      </c>
      <c r="AE2822" t="s">
        <v>3683</v>
      </c>
      <c r="AF2822" t="s">
        <v>3684</v>
      </c>
      <c r="AG2822" t="s">
        <v>3685</v>
      </c>
      <c r="AH2822" t="s">
        <v>3686</v>
      </c>
      <c r="AI2822" t="s">
        <v>3114</v>
      </c>
      <c r="AJ2822" t="s">
        <v>3499</v>
      </c>
      <c r="AK2822" t="s">
        <v>3500</v>
      </c>
      <c r="AL2822" t="s">
        <v>3501</v>
      </c>
      <c r="AM2822" t="s">
        <v>3502</v>
      </c>
      <c r="AN2822" t="s">
        <v>3503</v>
      </c>
      <c r="AO2822" t="s">
        <v>3504</v>
      </c>
      <c r="AP2822" t="s">
        <v>3505</v>
      </c>
      <c r="AQ2822" t="s">
        <v>3506</v>
      </c>
      <c r="AR2822" t="s">
        <v>3507</v>
      </c>
      <c r="AS2822" t="s">
        <v>3508</v>
      </c>
      <c r="AT2822" t="s">
        <v>3509</v>
      </c>
      <c r="AU2822" t="s">
        <v>3510</v>
      </c>
      <c r="AV2822" t="s">
        <v>3511</v>
      </c>
      <c r="AW2822" t="s">
        <v>3512</v>
      </c>
      <c r="AX2822" t="s">
        <v>3513</v>
      </c>
      <c r="AY2822" t="s">
        <v>3514</v>
      </c>
      <c r="AZ2822" t="s">
        <v>3515</v>
      </c>
      <c r="BA2822" t="s">
        <v>3516</v>
      </c>
      <c r="BB2822" t="s">
        <v>3517</v>
      </c>
      <c r="BC2822" t="s">
        <v>3518</v>
      </c>
      <c r="BD2822" t="s">
        <v>3519</v>
      </c>
      <c r="BE2822" t="s">
        <v>3520</v>
      </c>
      <c r="BF2822" t="s">
        <v>3521</v>
      </c>
      <c r="BG2822" t="s">
        <v>3522</v>
      </c>
      <c r="BH2822" t="s">
        <v>3523</v>
      </c>
      <c r="BI2822" t="s">
        <v>3524</v>
      </c>
      <c r="BJ2822" t="s">
        <v>3525</v>
      </c>
      <c r="BK2822" t="s">
        <v>3526</v>
      </c>
      <c r="BL2822" t="s">
        <v>3527</v>
      </c>
      <c r="BM2822" t="s">
        <v>3528</v>
      </c>
      <c r="BN2822" t="s">
        <v>3529</v>
      </c>
      <c r="BO2822" t="s">
        <v>3530</v>
      </c>
      <c r="BP2822" t="s">
        <v>3687</v>
      </c>
      <c r="BQ2822" t="s">
        <v>3531</v>
      </c>
      <c r="BR2822" t="s">
        <v>3688</v>
      </c>
      <c r="BS2822" t="s">
        <v>3532</v>
      </c>
      <c r="BT2822" t="s">
        <v>3689</v>
      </c>
      <c r="BU2822" t="s">
        <v>3533</v>
      </c>
      <c r="BV2822" t="s">
        <v>3534</v>
      </c>
      <c r="BW2822" t="s">
        <v>3535</v>
      </c>
      <c r="BX2822" t="s">
        <v>3536</v>
      </c>
      <c r="BY2822" t="s">
        <v>3690</v>
      </c>
      <c r="BZ2822" t="s">
        <v>3537</v>
      </c>
      <c r="CA2822" t="s">
        <v>3538</v>
      </c>
      <c r="CB2822" t="s">
        <v>3539</v>
      </c>
      <c r="CC2822" t="s">
        <v>3540</v>
      </c>
      <c r="CD2822" t="s">
        <v>3541</v>
      </c>
      <c r="CE2822" t="s">
        <v>3542</v>
      </c>
      <c r="CF2822" t="s">
        <v>3543</v>
      </c>
      <c r="CG2822" t="s">
        <v>3546</v>
      </c>
      <c r="CH2822" t="s">
        <v>3547</v>
      </c>
      <c r="CI2822" t="s">
        <v>3548</v>
      </c>
      <c r="CJ2822" t="s">
        <v>3549</v>
      </c>
      <c r="CK2822" t="s">
        <v>3550</v>
      </c>
      <c r="CL2822" t="s">
        <v>3551</v>
      </c>
      <c r="CM2822" t="s">
        <v>3552</v>
      </c>
      <c r="CN2822" t="s">
        <v>3553</v>
      </c>
      <c r="CO2822" t="s">
        <v>3554</v>
      </c>
      <c r="CP2822" t="s">
        <v>3555</v>
      </c>
      <c r="CQ2822" t="s">
        <v>3556</v>
      </c>
      <c r="CR2822" t="s">
        <v>3557</v>
      </c>
      <c r="CS2822" t="s">
        <v>3558</v>
      </c>
      <c r="CT2822" t="s">
        <v>3559</v>
      </c>
      <c r="CU2822" t="s">
        <v>3560</v>
      </c>
      <c r="CV2822" t="s">
        <v>3561</v>
      </c>
    </row>
    <row r="2823" spans="1:100" hidden="1" x14ac:dyDescent="0.2">
      <c r="A2823" t="s">
        <v>3494</v>
      </c>
      <c r="B2823" t="s">
        <v>2988</v>
      </c>
      <c r="C2823" t="s">
        <v>3657</v>
      </c>
      <c r="D2823" t="s">
        <v>2822</v>
      </c>
      <c r="E2823" t="s">
        <v>3905</v>
      </c>
      <c r="F2823" t="s">
        <v>3906</v>
      </c>
      <c r="G2823" t="s">
        <v>3659</v>
      </c>
      <c r="H2823" t="s">
        <v>3660</v>
      </c>
      <c r="I2823" t="s">
        <v>3661</v>
      </c>
      <c r="J2823" t="s">
        <v>3662</v>
      </c>
      <c r="K2823" t="s">
        <v>3663</v>
      </c>
      <c r="L2823" t="s">
        <v>3664</v>
      </c>
      <c r="M2823" t="s">
        <v>3665</v>
      </c>
      <c r="N2823" t="s">
        <v>3666</v>
      </c>
      <c r="O2823" t="s">
        <v>3667</v>
      </c>
      <c r="P2823" t="s">
        <v>3668</v>
      </c>
      <c r="Q2823" t="s">
        <v>3669</v>
      </c>
      <c r="R2823" t="s">
        <v>3670</v>
      </c>
      <c r="S2823" t="s">
        <v>3671</v>
      </c>
      <c r="T2823" t="s">
        <v>3672</v>
      </c>
      <c r="U2823" t="s">
        <v>3673</v>
      </c>
      <c r="V2823" t="s">
        <v>3674</v>
      </c>
      <c r="W2823" t="s">
        <v>3675</v>
      </c>
      <c r="X2823" t="s">
        <v>3676</v>
      </c>
      <c r="Y2823" t="s">
        <v>3677</v>
      </c>
      <c r="Z2823" t="s">
        <v>3678</v>
      </c>
      <c r="AA2823" t="s">
        <v>3679</v>
      </c>
      <c r="AB2823" t="s">
        <v>3680</v>
      </c>
      <c r="AC2823" t="s">
        <v>3681</v>
      </c>
      <c r="AD2823" t="s">
        <v>3682</v>
      </c>
      <c r="AE2823" t="s">
        <v>3683</v>
      </c>
      <c r="AF2823" t="s">
        <v>3684</v>
      </c>
      <c r="AG2823" t="s">
        <v>3685</v>
      </c>
      <c r="AH2823" t="s">
        <v>3686</v>
      </c>
      <c r="AI2823" t="s">
        <v>3114</v>
      </c>
      <c r="AJ2823" t="s">
        <v>3499</v>
      </c>
      <c r="AK2823" t="s">
        <v>3500</v>
      </c>
      <c r="AL2823" t="s">
        <v>3501</v>
      </c>
      <c r="AM2823" t="s">
        <v>3502</v>
      </c>
      <c r="AN2823" t="s">
        <v>3503</v>
      </c>
      <c r="AO2823" t="s">
        <v>3504</v>
      </c>
      <c r="AP2823" t="s">
        <v>3505</v>
      </c>
      <c r="AQ2823" t="s">
        <v>3506</v>
      </c>
      <c r="AR2823" t="s">
        <v>3507</v>
      </c>
      <c r="AS2823" t="s">
        <v>3508</v>
      </c>
      <c r="AT2823" t="s">
        <v>3509</v>
      </c>
      <c r="AU2823" t="s">
        <v>3510</v>
      </c>
      <c r="AV2823" t="s">
        <v>3511</v>
      </c>
      <c r="AW2823" t="s">
        <v>3512</v>
      </c>
      <c r="AX2823" t="s">
        <v>3513</v>
      </c>
      <c r="AY2823" t="s">
        <v>3514</v>
      </c>
      <c r="AZ2823" t="s">
        <v>3515</v>
      </c>
      <c r="BA2823" t="s">
        <v>3516</v>
      </c>
      <c r="BB2823" t="s">
        <v>3517</v>
      </c>
      <c r="BC2823" t="s">
        <v>3518</v>
      </c>
      <c r="BD2823" t="s">
        <v>3519</v>
      </c>
      <c r="BE2823" t="s">
        <v>3520</v>
      </c>
      <c r="BF2823" t="s">
        <v>3521</v>
      </c>
      <c r="BG2823" t="s">
        <v>3522</v>
      </c>
      <c r="BH2823" t="s">
        <v>3523</v>
      </c>
      <c r="BI2823" t="s">
        <v>3524</v>
      </c>
      <c r="BJ2823" t="s">
        <v>3525</v>
      </c>
      <c r="BK2823" t="s">
        <v>3526</v>
      </c>
      <c r="BL2823" t="s">
        <v>3527</v>
      </c>
      <c r="BM2823" t="s">
        <v>3528</v>
      </c>
      <c r="BN2823" t="s">
        <v>3529</v>
      </c>
      <c r="BO2823" t="s">
        <v>3530</v>
      </c>
      <c r="BP2823" t="s">
        <v>3687</v>
      </c>
      <c r="BQ2823" t="s">
        <v>3531</v>
      </c>
      <c r="BR2823" t="s">
        <v>3688</v>
      </c>
      <c r="BS2823" t="s">
        <v>3532</v>
      </c>
      <c r="BT2823" t="s">
        <v>3689</v>
      </c>
      <c r="BU2823" t="s">
        <v>3533</v>
      </c>
      <c r="BV2823" t="s">
        <v>3534</v>
      </c>
      <c r="BW2823" t="s">
        <v>3535</v>
      </c>
      <c r="BX2823" t="s">
        <v>3536</v>
      </c>
      <c r="BY2823" t="s">
        <v>3690</v>
      </c>
      <c r="BZ2823" t="s">
        <v>3537</v>
      </c>
      <c r="CA2823" t="s">
        <v>3538</v>
      </c>
      <c r="CB2823" t="s">
        <v>3539</v>
      </c>
      <c r="CC2823" t="s">
        <v>3540</v>
      </c>
      <c r="CD2823" t="s">
        <v>3541</v>
      </c>
      <c r="CE2823" t="s">
        <v>3542</v>
      </c>
      <c r="CF2823" t="s">
        <v>3543</v>
      </c>
      <c r="CG2823" t="s">
        <v>3546</v>
      </c>
      <c r="CH2823" t="s">
        <v>3547</v>
      </c>
      <c r="CI2823" t="s">
        <v>3548</v>
      </c>
      <c r="CJ2823" t="s">
        <v>3549</v>
      </c>
      <c r="CK2823" t="s">
        <v>3550</v>
      </c>
      <c r="CL2823" t="s">
        <v>3551</v>
      </c>
      <c r="CM2823" t="s">
        <v>3552</v>
      </c>
      <c r="CN2823" t="s">
        <v>3553</v>
      </c>
      <c r="CO2823" t="s">
        <v>3554</v>
      </c>
      <c r="CP2823" t="s">
        <v>3555</v>
      </c>
      <c r="CQ2823" t="s">
        <v>3556</v>
      </c>
      <c r="CR2823" t="s">
        <v>3557</v>
      </c>
      <c r="CS2823" t="s">
        <v>3558</v>
      </c>
      <c r="CT2823" t="s">
        <v>3559</v>
      </c>
      <c r="CU2823" t="s">
        <v>3560</v>
      </c>
      <c r="CV2823" t="s">
        <v>3561</v>
      </c>
    </row>
    <row r="2824" spans="1:100" hidden="1" x14ac:dyDescent="0.2">
      <c r="A2824" t="s">
        <v>3494</v>
      </c>
      <c r="B2824" t="s">
        <v>2988</v>
      </c>
      <c r="C2824" t="s">
        <v>3657</v>
      </c>
      <c r="D2824" t="s">
        <v>2822</v>
      </c>
      <c r="E2824" t="s">
        <v>3907</v>
      </c>
      <c r="F2824" t="s">
        <v>3908</v>
      </c>
      <c r="G2824" t="s">
        <v>3659</v>
      </c>
      <c r="H2824" t="s">
        <v>3660</v>
      </c>
      <c r="I2824" t="s">
        <v>3661</v>
      </c>
      <c r="J2824" t="s">
        <v>3662</v>
      </c>
      <c r="K2824" t="s">
        <v>3663</v>
      </c>
      <c r="L2824" t="s">
        <v>3664</v>
      </c>
      <c r="M2824" t="s">
        <v>3665</v>
      </c>
      <c r="N2824" t="s">
        <v>3666</v>
      </c>
      <c r="O2824" t="s">
        <v>3667</v>
      </c>
      <c r="P2824" t="s">
        <v>3668</v>
      </c>
      <c r="Q2824" t="s">
        <v>3669</v>
      </c>
      <c r="R2824" t="s">
        <v>3670</v>
      </c>
      <c r="S2824" t="s">
        <v>3671</v>
      </c>
      <c r="T2824" t="s">
        <v>3672</v>
      </c>
      <c r="U2824" t="s">
        <v>3673</v>
      </c>
      <c r="V2824" t="s">
        <v>3674</v>
      </c>
      <c r="W2824" t="s">
        <v>3675</v>
      </c>
      <c r="X2824" t="s">
        <v>3676</v>
      </c>
      <c r="Y2824" t="s">
        <v>3677</v>
      </c>
      <c r="Z2824" t="s">
        <v>3678</v>
      </c>
      <c r="AA2824" t="s">
        <v>3679</v>
      </c>
      <c r="AB2824" t="s">
        <v>3680</v>
      </c>
      <c r="AC2824" t="s">
        <v>3681</v>
      </c>
      <c r="AD2824" t="s">
        <v>3682</v>
      </c>
      <c r="AE2824" t="s">
        <v>3683</v>
      </c>
      <c r="AF2824" t="s">
        <v>3684</v>
      </c>
      <c r="AG2824" t="s">
        <v>3685</v>
      </c>
      <c r="AH2824" t="s">
        <v>3686</v>
      </c>
      <c r="AI2824" t="s">
        <v>3114</v>
      </c>
      <c r="AJ2824" t="s">
        <v>3499</v>
      </c>
      <c r="AK2824" t="s">
        <v>3500</v>
      </c>
      <c r="AL2824" t="s">
        <v>3501</v>
      </c>
      <c r="AM2824" t="s">
        <v>3502</v>
      </c>
      <c r="AN2824" t="s">
        <v>3503</v>
      </c>
      <c r="AO2824" t="s">
        <v>3504</v>
      </c>
      <c r="AP2824" t="s">
        <v>3505</v>
      </c>
      <c r="AQ2824" t="s">
        <v>3506</v>
      </c>
      <c r="AR2824" t="s">
        <v>3507</v>
      </c>
      <c r="AS2824" t="s">
        <v>3508</v>
      </c>
      <c r="AT2824" t="s">
        <v>3509</v>
      </c>
      <c r="AU2824" t="s">
        <v>3510</v>
      </c>
      <c r="AV2824" t="s">
        <v>3511</v>
      </c>
      <c r="AW2824" t="s">
        <v>3512</v>
      </c>
      <c r="AX2824" t="s">
        <v>3513</v>
      </c>
      <c r="AY2824" t="s">
        <v>3514</v>
      </c>
      <c r="AZ2824" t="s">
        <v>3515</v>
      </c>
      <c r="BA2824" t="s">
        <v>3516</v>
      </c>
      <c r="BB2824" t="s">
        <v>3517</v>
      </c>
      <c r="BC2824" t="s">
        <v>3518</v>
      </c>
      <c r="BD2824" t="s">
        <v>3519</v>
      </c>
      <c r="BE2824" t="s">
        <v>3520</v>
      </c>
      <c r="BF2824" t="s">
        <v>3521</v>
      </c>
      <c r="BG2824" t="s">
        <v>3522</v>
      </c>
      <c r="BH2824" t="s">
        <v>3523</v>
      </c>
      <c r="BI2824" t="s">
        <v>3524</v>
      </c>
      <c r="BJ2824" t="s">
        <v>3525</v>
      </c>
      <c r="BK2824" t="s">
        <v>3526</v>
      </c>
      <c r="BL2824" t="s">
        <v>3527</v>
      </c>
      <c r="BM2824" t="s">
        <v>3528</v>
      </c>
      <c r="BN2824" t="s">
        <v>3529</v>
      </c>
      <c r="BO2824" t="s">
        <v>3530</v>
      </c>
      <c r="BP2824" t="s">
        <v>3687</v>
      </c>
      <c r="BQ2824" t="s">
        <v>3531</v>
      </c>
      <c r="BR2824" t="s">
        <v>3688</v>
      </c>
      <c r="BS2824" t="s">
        <v>3532</v>
      </c>
      <c r="BT2824" t="s">
        <v>3689</v>
      </c>
      <c r="BU2824" t="s">
        <v>3533</v>
      </c>
      <c r="BV2824" t="s">
        <v>3534</v>
      </c>
      <c r="BW2824" t="s">
        <v>3535</v>
      </c>
      <c r="BX2824" t="s">
        <v>3536</v>
      </c>
      <c r="BY2824" t="s">
        <v>3690</v>
      </c>
      <c r="BZ2824" t="s">
        <v>3537</v>
      </c>
      <c r="CA2824" t="s">
        <v>3538</v>
      </c>
      <c r="CB2824" t="s">
        <v>3539</v>
      </c>
      <c r="CC2824" t="s">
        <v>3540</v>
      </c>
      <c r="CD2824" t="s">
        <v>3541</v>
      </c>
      <c r="CE2824" t="s">
        <v>3542</v>
      </c>
      <c r="CF2824" t="s">
        <v>3543</v>
      </c>
      <c r="CG2824" t="s">
        <v>3546</v>
      </c>
      <c r="CH2824" t="s">
        <v>3547</v>
      </c>
      <c r="CI2824" t="s">
        <v>3548</v>
      </c>
      <c r="CJ2824" t="s">
        <v>3549</v>
      </c>
      <c r="CK2824" t="s">
        <v>3550</v>
      </c>
      <c r="CL2824" t="s">
        <v>3551</v>
      </c>
      <c r="CM2824" t="s">
        <v>3552</v>
      </c>
      <c r="CN2824" t="s">
        <v>3553</v>
      </c>
      <c r="CO2824" t="s">
        <v>3554</v>
      </c>
      <c r="CP2824" t="s">
        <v>3555</v>
      </c>
      <c r="CQ2824" t="s">
        <v>3556</v>
      </c>
      <c r="CR2824" t="s">
        <v>3557</v>
      </c>
      <c r="CS2824" t="s">
        <v>3558</v>
      </c>
      <c r="CT2824" t="s">
        <v>3559</v>
      </c>
      <c r="CU2824" t="s">
        <v>3560</v>
      </c>
      <c r="CV2824" t="s">
        <v>3561</v>
      </c>
    </row>
    <row r="2825" spans="1:100" hidden="1" x14ac:dyDescent="0.2">
      <c r="A2825" t="s">
        <v>3494</v>
      </c>
      <c r="B2825" t="s">
        <v>2988</v>
      </c>
      <c r="C2825" t="s">
        <v>3657</v>
      </c>
      <c r="D2825" t="s">
        <v>2822</v>
      </c>
      <c r="E2825" t="s">
        <v>3909</v>
      </c>
      <c r="F2825" t="s">
        <v>3910</v>
      </c>
      <c r="G2825" t="s">
        <v>3659</v>
      </c>
      <c r="H2825" t="s">
        <v>3660</v>
      </c>
      <c r="I2825" t="s">
        <v>3661</v>
      </c>
      <c r="J2825" t="s">
        <v>3662</v>
      </c>
      <c r="K2825" t="s">
        <v>3663</v>
      </c>
      <c r="L2825" t="s">
        <v>3664</v>
      </c>
      <c r="M2825" t="s">
        <v>3665</v>
      </c>
      <c r="N2825" t="s">
        <v>3666</v>
      </c>
      <c r="O2825" t="s">
        <v>3667</v>
      </c>
      <c r="P2825" t="s">
        <v>3668</v>
      </c>
      <c r="Q2825" t="s">
        <v>3669</v>
      </c>
      <c r="R2825" t="s">
        <v>3670</v>
      </c>
      <c r="S2825" t="s">
        <v>3671</v>
      </c>
      <c r="T2825" t="s">
        <v>3672</v>
      </c>
      <c r="U2825" t="s">
        <v>3673</v>
      </c>
      <c r="V2825" t="s">
        <v>3674</v>
      </c>
      <c r="W2825" t="s">
        <v>3675</v>
      </c>
      <c r="X2825" t="s">
        <v>3676</v>
      </c>
      <c r="Y2825" t="s">
        <v>3677</v>
      </c>
      <c r="Z2825" t="s">
        <v>3678</v>
      </c>
      <c r="AA2825" t="s">
        <v>3679</v>
      </c>
      <c r="AB2825" t="s">
        <v>3680</v>
      </c>
      <c r="AC2825" t="s">
        <v>3681</v>
      </c>
      <c r="AD2825" t="s">
        <v>3682</v>
      </c>
      <c r="AE2825" t="s">
        <v>3683</v>
      </c>
      <c r="AF2825" t="s">
        <v>3684</v>
      </c>
      <c r="AG2825" t="s">
        <v>3685</v>
      </c>
      <c r="AH2825" t="s">
        <v>3686</v>
      </c>
      <c r="AI2825" t="s">
        <v>3114</v>
      </c>
      <c r="AJ2825" t="s">
        <v>3499</v>
      </c>
      <c r="AK2825" t="s">
        <v>3500</v>
      </c>
      <c r="AL2825" t="s">
        <v>3501</v>
      </c>
      <c r="AM2825" t="s">
        <v>3502</v>
      </c>
      <c r="AN2825" t="s">
        <v>3503</v>
      </c>
      <c r="AO2825" t="s">
        <v>3504</v>
      </c>
      <c r="AP2825" t="s">
        <v>3505</v>
      </c>
      <c r="AQ2825" t="s">
        <v>3506</v>
      </c>
      <c r="AR2825" t="s">
        <v>3507</v>
      </c>
      <c r="AS2825" t="s">
        <v>3508</v>
      </c>
      <c r="AT2825" t="s">
        <v>3509</v>
      </c>
      <c r="AU2825" t="s">
        <v>3510</v>
      </c>
      <c r="AV2825" t="s">
        <v>3511</v>
      </c>
      <c r="AW2825" t="s">
        <v>3512</v>
      </c>
      <c r="AX2825" t="s">
        <v>3513</v>
      </c>
      <c r="AY2825" t="s">
        <v>3514</v>
      </c>
      <c r="AZ2825" t="s">
        <v>3515</v>
      </c>
      <c r="BA2825" t="s">
        <v>3516</v>
      </c>
      <c r="BB2825" t="s">
        <v>3517</v>
      </c>
      <c r="BC2825" t="s">
        <v>3518</v>
      </c>
      <c r="BD2825" t="s">
        <v>3519</v>
      </c>
      <c r="BE2825" t="s">
        <v>3520</v>
      </c>
      <c r="BF2825" t="s">
        <v>3521</v>
      </c>
      <c r="BG2825" t="s">
        <v>3522</v>
      </c>
      <c r="BH2825" t="s">
        <v>3523</v>
      </c>
      <c r="BI2825" t="s">
        <v>3524</v>
      </c>
      <c r="BJ2825" t="s">
        <v>3525</v>
      </c>
      <c r="BK2825" t="s">
        <v>3526</v>
      </c>
      <c r="BL2825" t="s">
        <v>3527</v>
      </c>
      <c r="BM2825" t="s">
        <v>3528</v>
      </c>
      <c r="BN2825" t="s">
        <v>3529</v>
      </c>
      <c r="BO2825" t="s">
        <v>3530</v>
      </c>
      <c r="BP2825" t="s">
        <v>3687</v>
      </c>
      <c r="BQ2825" t="s">
        <v>3531</v>
      </c>
      <c r="BR2825" t="s">
        <v>3688</v>
      </c>
      <c r="BS2825" t="s">
        <v>3532</v>
      </c>
      <c r="BT2825" t="s">
        <v>3689</v>
      </c>
      <c r="BU2825" t="s">
        <v>3533</v>
      </c>
      <c r="BV2825" t="s">
        <v>3534</v>
      </c>
      <c r="BW2825" t="s">
        <v>3535</v>
      </c>
      <c r="BX2825" t="s">
        <v>3536</v>
      </c>
      <c r="BY2825" t="s">
        <v>3690</v>
      </c>
      <c r="BZ2825" t="s">
        <v>3537</v>
      </c>
      <c r="CA2825" t="s">
        <v>3538</v>
      </c>
      <c r="CB2825" t="s">
        <v>3539</v>
      </c>
      <c r="CC2825" t="s">
        <v>3540</v>
      </c>
      <c r="CD2825" t="s">
        <v>3541</v>
      </c>
      <c r="CE2825" t="s">
        <v>3542</v>
      </c>
      <c r="CF2825" t="s">
        <v>3543</v>
      </c>
      <c r="CG2825" t="s">
        <v>3546</v>
      </c>
      <c r="CH2825" t="s">
        <v>3547</v>
      </c>
      <c r="CI2825" t="s">
        <v>3548</v>
      </c>
      <c r="CJ2825" t="s">
        <v>3549</v>
      </c>
      <c r="CK2825" t="s">
        <v>3550</v>
      </c>
      <c r="CL2825" t="s">
        <v>3551</v>
      </c>
      <c r="CM2825" t="s">
        <v>3552</v>
      </c>
      <c r="CN2825" t="s">
        <v>3553</v>
      </c>
      <c r="CO2825" t="s">
        <v>3554</v>
      </c>
      <c r="CP2825" t="s">
        <v>3555</v>
      </c>
      <c r="CQ2825" t="s">
        <v>3556</v>
      </c>
      <c r="CR2825" t="s">
        <v>3557</v>
      </c>
      <c r="CS2825" t="s">
        <v>3558</v>
      </c>
      <c r="CT2825" t="s">
        <v>3559</v>
      </c>
      <c r="CU2825" t="s">
        <v>3560</v>
      </c>
      <c r="CV2825" t="s">
        <v>3561</v>
      </c>
    </row>
    <row r="2826" spans="1:100" hidden="1" x14ac:dyDescent="0.2">
      <c r="A2826" t="s">
        <v>3494</v>
      </c>
      <c r="B2826" t="s">
        <v>2988</v>
      </c>
      <c r="C2826" t="s">
        <v>3657</v>
      </c>
      <c r="D2826" t="s">
        <v>2822</v>
      </c>
      <c r="E2826" t="s">
        <v>3911</v>
      </c>
      <c r="F2826" t="s">
        <v>2873</v>
      </c>
      <c r="G2826" t="s">
        <v>3659</v>
      </c>
      <c r="H2826" t="s">
        <v>3660</v>
      </c>
      <c r="I2826" t="s">
        <v>3661</v>
      </c>
      <c r="J2826" t="s">
        <v>3662</v>
      </c>
      <c r="K2826" t="s">
        <v>3663</v>
      </c>
      <c r="L2826" t="s">
        <v>3664</v>
      </c>
      <c r="M2826" t="s">
        <v>3665</v>
      </c>
      <c r="N2826" t="s">
        <v>3666</v>
      </c>
      <c r="O2826" t="s">
        <v>3667</v>
      </c>
      <c r="P2826" t="s">
        <v>3668</v>
      </c>
      <c r="Q2826" t="s">
        <v>3669</v>
      </c>
      <c r="R2826" t="s">
        <v>3670</v>
      </c>
      <c r="S2826" t="s">
        <v>3671</v>
      </c>
      <c r="T2826" t="s">
        <v>3672</v>
      </c>
      <c r="U2826" t="s">
        <v>3673</v>
      </c>
      <c r="V2826" t="s">
        <v>3674</v>
      </c>
      <c r="W2826" t="s">
        <v>3675</v>
      </c>
      <c r="X2826" t="s">
        <v>3676</v>
      </c>
      <c r="Y2826" t="s">
        <v>3677</v>
      </c>
      <c r="Z2826" t="s">
        <v>3678</v>
      </c>
      <c r="AA2826" t="s">
        <v>3679</v>
      </c>
      <c r="AB2826" t="s">
        <v>3680</v>
      </c>
      <c r="AC2826" t="s">
        <v>3681</v>
      </c>
      <c r="AD2826" t="s">
        <v>3682</v>
      </c>
      <c r="AE2826" t="s">
        <v>3683</v>
      </c>
      <c r="AF2826" t="s">
        <v>3684</v>
      </c>
      <c r="AG2826" t="s">
        <v>3685</v>
      </c>
      <c r="AH2826" t="s">
        <v>3686</v>
      </c>
      <c r="AI2826" t="s">
        <v>3114</v>
      </c>
      <c r="AJ2826" t="s">
        <v>3499</v>
      </c>
      <c r="AK2826" t="s">
        <v>3500</v>
      </c>
      <c r="AL2826" t="s">
        <v>3501</v>
      </c>
      <c r="AM2826" t="s">
        <v>3502</v>
      </c>
      <c r="AN2826" t="s">
        <v>3503</v>
      </c>
      <c r="AO2826" t="s">
        <v>3504</v>
      </c>
      <c r="AP2826" t="s">
        <v>3505</v>
      </c>
      <c r="AQ2826" t="s">
        <v>3506</v>
      </c>
      <c r="AR2826" t="s">
        <v>3507</v>
      </c>
      <c r="AS2826" t="s">
        <v>3508</v>
      </c>
      <c r="AT2826" t="s">
        <v>3509</v>
      </c>
      <c r="AU2826" t="s">
        <v>3510</v>
      </c>
      <c r="AV2826" t="s">
        <v>3511</v>
      </c>
      <c r="AW2826" t="s">
        <v>3512</v>
      </c>
      <c r="AX2826" t="s">
        <v>3513</v>
      </c>
      <c r="AY2826" t="s">
        <v>3514</v>
      </c>
      <c r="AZ2826" t="s">
        <v>3515</v>
      </c>
      <c r="BA2826" t="s">
        <v>3516</v>
      </c>
      <c r="BB2826" t="s">
        <v>3517</v>
      </c>
      <c r="BC2826" t="s">
        <v>3518</v>
      </c>
      <c r="BD2826" t="s">
        <v>3519</v>
      </c>
      <c r="BE2826" t="s">
        <v>3520</v>
      </c>
      <c r="BF2826" t="s">
        <v>3521</v>
      </c>
      <c r="BG2826" t="s">
        <v>3522</v>
      </c>
      <c r="BH2826" t="s">
        <v>3523</v>
      </c>
      <c r="BI2826" t="s">
        <v>3524</v>
      </c>
      <c r="BJ2826" t="s">
        <v>3525</v>
      </c>
      <c r="BK2826" t="s">
        <v>3526</v>
      </c>
      <c r="BL2826" t="s">
        <v>3527</v>
      </c>
      <c r="BM2826" t="s">
        <v>3528</v>
      </c>
      <c r="BN2826" t="s">
        <v>3529</v>
      </c>
      <c r="BO2826" t="s">
        <v>3530</v>
      </c>
      <c r="BP2826" t="s">
        <v>3687</v>
      </c>
      <c r="BQ2826" t="s">
        <v>3531</v>
      </c>
      <c r="BR2826" t="s">
        <v>3688</v>
      </c>
      <c r="BS2826" t="s">
        <v>3532</v>
      </c>
      <c r="BT2826" t="s">
        <v>3689</v>
      </c>
      <c r="BU2826" t="s">
        <v>3533</v>
      </c>
      <c r="BV2826" t="s">
        <v>3534</v>
      </c>
      <c r="BW2826" t="s">
        <v>3535</v>
      </c>
      <c r="BX2826" t="s">
        <v>3536</v>
      </c>
      <c r="BY2826" t="s">
        <v>3690</v>
      </c>
      <c r="BZ2826" t="s">
        <v>3537</v>
      </c>
      <c r="CA2826" t="s">
        <v>3538</v>
      </c>
      <c r="CB2826" t="s">
        <v>3539</v>
      </c>
      <c r="CC2826" t="s">
        <v>3540</v>
      </c>
      <c r="CD2826" t="s">
        <v>3541</v>
      </c>
      <c r="CE2826" t="s">
        <v>3542</v>
      </c>
      <c r="CF2826" t="s">
        <v>3543</v>
      </c>
      <c r="CG2826" t="s">
        <v>3546</v>
      </c>
      <c r="CH2826" t="s">
        <v>3547</v>
      </c>
      <c r="CI2826" t="s">
        <v>3548</v>
      </c>
      <c r="CJ2826" t="s">
        <v>3549</v>
      </c>
      <c r="CK2826" t="s">
        <v>3550</v>
      </c>
      <c r="CL2826" t="s">
        <v>3551</v>
      </c>
      <c r="CM2826" t="s">
        <v>3552</v>
      </c>
      <c r="CN2826" t="s">
        <v>3553</v>
      </c>
      <c r="CO2826" t="s">
        <v>3554</v>
      </c>
      <c r="CP2826" t="s">
        <v>3555</v>
      </c>
      <c r="CQ2826" t="s">
        <v>3556</v>
      </c>
      <c r="CR2826" t="s">
        <v>3557</v>
      </c>
      <c r="CS2826" t="s">
        <v>3558</v>
      </c>
      <c r="CT2826" t="s">
        <v>3559</v>
      </c>
      <c r="CU2826" t="s">
        <v>3560</v>
      </c>
      <c r="CV2826" t="s">
        <v>3561</v>
      </c>
    </row>
    <row r="2827" spans="1:100" hidden="1" x14ac:dyDescent="0.2">
      <c r="A2827" t="s">
        <v>3494</v>
      </c>
      <c r="B2827" t="s">
        <v>2988</v>
      </c>
      <c r="C2827" t="s">
        <v>3657</v>
      </c>
      <c r="D2827" t="s">
        <v>2822</v>
      </c>
      <c r="E2827" t="s">
        <v>3912</v>
      </c>
      <c r="F2827" t="s">
        <v>3913</v>
      </c>
      <c r="G2827" t="s">
        <v>3659</v>
      </c>
      <c r="H2827" t="s">
        <v>3660</v>
      </c>
      <c r="I2827" t="s">
        <v>3661</v>
      </c>
      <c r="J2827" t="s">
        <v>3662</v>
      </c>
      <c r="K2827" t="s">
        <v>3663</v>
      </c>
      <c r="L2827" t="s">
        <v>3664</v>
      </c>
      <c r="M2827" t="s">
        <v>3665</v>
      </c>
      <c r="N2827" t="s">
        <v>3666</v>
      </c>
      <c r="O2827" t="s">
        <v>3667</v>
      </c>
      <c r="P2827" t="s">
        <v>3668</v>
      </c>
      <c r="Q2827" t="s">
        <v>3669</v>
      </c>
      <c r="R2827" t="s">
        <v>3670</v>
      </c>
      <c r="S2827" t="s">
        <v>3671</v>
      </c>
      <c r="T2827" t="s">
        <v>3672</v>
      </c>
      <c r="U2827" t="s">
        <v>3673</v>
      </c>
      <c r="V2827" t="s">
        <v>3674</v>
      </c>
      <c r="W2827" t="s">
        <v>3675</v>
      </c>
      <c r="X2827" t="s">
        <v>3676</v>
      </c>
      <c r="Y2827" t="s">
        <v>3677</v>
      </c>
      <c r="Z2827" t="s">
        <v>3678</v>
      </c>
      <c r="AA2827" t="s">
        <v>3679</v>
      </c>
      <c r="AB2827" t="s">
        <v>3680</v>
      </c>
      <c r="AC2827" t="s">
        <v>3681</v>
      </c>
      <c r="AD2827" t="s">
        <v>3682</v>
      </c>
      <c r="AE2827" t="s">
        <v>3683</v>
      </c>
      <c r="AF2827" t="s">
        <v>3684</v>
      </c>
      <c r="AG2827" t="s">
        <v>3685</v>
      </c>
      <c r="AH2827" t="s">
        <v>3686</v>
      </c>
      <c r="AI2827" t="s">
        <v>3114</v>
      </c>
      <c r="AJ2827" t="s">
        <v>3499</v>
      </c>
      <c r="AK2827" t="s">
        <v>3500</v>
      </c>
      <c r="AL2827" t="s">
        <v>3501</v>
      </c>
      <c r="AM2827" t="s">
        <v>3502</v>
      </c>
      <c r="AN2827" t="s">
        <v>3503</v>
      </c>
      <c r="AO2827" t="s">
        <v>3504</v>
      </c>
      <c r="AP2827" t="s">
        <v>3505</v>
      </c>
      <c r="AQ2827" t="s">
        <v>3506</v>
      </c>
      <c r="AR2827" t="s">
        <v>3507</v>
      </c>
      <c r="AS2827" t="s">
        <v>3508</v>
      </c>
      <c r="AT2827" t="s">
        <v>3509</v>
      </c>
      <c r="AU2827" t="s">
        <v>3510</v>
      </c>
      <c r="AV2827" t="s">
        <v>3511</v>
      </c>
      <c r="AW2827" t="s">
        <v>3512</v>
      </c>
      <c r="AX2827" t="s">
        <v>3513</v>
      </c>
      <c r="AY2827" t="s">
        <v>3514</v>
      </c>
      <c r="AZ2827" t="s">
        <v>3515</v>
      </c>
      <c r="BA2827" t="s">
        <v>3516</v>
      </c>
      <c r="BB2827" t="s">
        <v>3517</v>
      </c>
      <c r="BC2827" t="s">
        <v>3518</v>
      </c>
      <c r="BD2827" t="s">
        <v>3519</v>
      </c>
      <c r="BE2827" t="s">
        <v>3520</v>
      </c>
      <c r="BF2827" t="s">
        <v>3521</v>
      </c>
      <c r="BG2827" t="s">
        <v>3522</v>
      </c>
      <c r="BH2827" t="s">
        <v>3523</v>
      </c>
      <c r="BI2827" t="s">
        <v>3524</v>
      </c>
      <c r="BJ2827" t="s">
        <v>3525</v>
      </c>
      <c r="BK2827" t="s">
        <v>3526</v>
      </c>
      <c r="BL2827" t="s">
        <v>3527</v>
      </c>
      <c r="BM2827" t="s">
        <v>3528</v>
      </c>
      <c r="BN2827" t="s">
        <v>3529</v>
      </c>
      <c r="BO2827" t="s">
        <v>3530</v>
      </c>
      <c r="BP2827" t="s">
        <v>3687</v>
      </c>
      <c r="BQ2827" t="s">
        <v>3531</v>
      </c>
      <c r="BR2827" t="s">
        <v>3688</v>
      </c>
      <c r="BS2827" t="s">
        <v>3532</v>
      </c>
      <c r="BT2827" t="s">
        <v>3689</v>
      </c>
      <c r="BU2827" t="s">
        <v>3533</v>
      </c>
      <c r="BV2827" t="s">
        <v>3534</v>
      </c>
      <c r="BW2827" t="s">
        <v>3535</v>
      </c>
      <c r="BX2827" t="s">
        <v>3536</v>
      </c>
      <c r="BY2827" t="s">
        <v>3690</v>
      </c>
      <c r="BZ2827" t="s">
        <v>3537</v>
      </c>
      <c r="CA2827" t="s">
        <v>3538</v>
      </c>
      <c r="CB2827" t="s">
        <v>3539</v>
      </c>
      <c r="CC2827" t="s">
        <v>3540</v>
      </c>
      <c r="CD2827" t="s">
        <v>3541</v>
      </c>
      <c r="CE2827" t="s">
        <v>3542</v>
      </c>
      <c r="CF2827" t="s">
        <v>3543</v>
      </c>
      <c r="CG2827" t="s">
        <v>3546</v>
      </c>
      <c r="CH2827" t="s">
        <v>3547</v>
      </c>
      <c r="CI2827" t="s">
        <v>3548</v>
      </c>
      <c r="CJ2827" t="s">
        <v>3549</v>
      </c>
      <c r="CK2827" t="s">
        <v>3550</v>
      </c>
      <c r="CL2827" t="s">
        <v>3551</v>
      </c>
      <c r="CM2827" t="s">
        <v>3552</v>
      </c>
      <c r="CN2827" t="s">
        <v>3553</v>
      </c>
      <c r="CO2827" t="s">
        <v>3554</v>
      </c>
      <c r="CP2827" t="s">
        <v>3555</v>
      </c>
      <c r="CQ2827" t="s">
        <v>3556</v>
      </c>
      <c r="CR2827" t="s">
        <v>3557</v>
      </c>
      <c r="CS2827" t="s">
        <v>3558</v>
      </c>
      <c r="CT2827" t="s">
        <v>3559</v>
      </c>
      <c r="CU2827" t="s">
        <v>3560</v>
      </c>
      <c r="CV2827" t="s">
        <v>3561</v>
      </c>
    </row>
    <row r="2828" spans="1:100" hidden="1" x14ac:dyDescent="0.2">
      <c r="A2828" t="s">
        <v>3494</v>
      </c>
      <c r="B2828" t="s">
        <v>2988</v>
      </c>
      <c r="C2828" t="s">
        <v>3657</v>
      </c>
      <c r="D2828" t="s">
        <v>2822</v>
      </c>
      <c r="E2828" t="s">
        <v>3914</v>
      </c>
      <c r="F2828" t="s">
        <v>3915</v>
      </c>
      <c r="G2828" t="s">
        <v>3659</v>
      </c>
      <c r="H2828" t="s">
        <v>3660</v>
      </c>
      <c r="I2828" t="s">
        <v>3661</v>
      </c>
      <c r="J2828" t="s">
        <v>3662</v>
      </c>
      <c r="K2828" t="s">
        <v>3663</v>
      </c>
      <c r="L2828" t="s">
        <v>3664</v>
      </c>
      <c r="M2828" t="s">
        <v>3665</v>
      </c>
      <c r="N2828" t="s">
        <v>3666</v>
      </c>
      <c r="O2828" t="s">
        <v>3667</v>
      </c>
      <c r="P2828" t="s">
        <v>3668</v>
      </c>
      <c r="Q2828" t="s">
        <v>3669</v>
      </c>
      <c r="R2828" t="s">
        <v>3670</v>
      </c>
      <c r="S2828" t="s">
        <v>3671</v>
      </c>
      <c r="T2828" t="s">
        <v>3672</v>
      </c>
      <c r="U2828" t="s">
        <v>3673</v>
      </c>
      <c r="V2828" t="s">
        <v>3674</v>
      </c>
      <c r="W2828" t="s">
        <v>3675</v>
      </c>
      <c r="X2828" t="s">
        <v>3676</v>
      </c>
      <c r="Y2828" t="s">
        <v>3677</v>
      </c>
      <c r="Z2828" t="s">
        <v>3678</v>
      </c>
      <c r="AA2828" t="s">
        <v>3679</v>
      </c>
      <c r="AB2828" t="s">
        <v>3680</v>
      </c>
      <c r="AC2828" t="s">
        <v>3681</v>
      </c>
      <c r="AD2828" t="s">
        <v>3682</v>
      </c>
      <c r="AE2828" t="s">
        <v>3683</v>
      </c>
      <c r="AF2828" t="s">
        <v>3684</v>
      </c>
      <c r="AG2828" t="s">
        <v>3685</v>
      </c>
      <c r="AH2828" t="s">
        <v>3686</v>
      </c>
      <c r="AI2828" t="s">
        <v>3114</v>
      </c>
      <c r="AJ2828" t="s">
        <v>3499</v>
      </c>
      <c r="AK2828" t="s">
        <v>3500</v>
      </c>
      <c r="AL2828" t="s">
        <v>3501</v>
      </c>
      <c r="AM2828" t="s">
        <v>3502</v>
      </c>
      <c r="AN2828" t="s">
        <v>3503</v>
      </c>
      <c r="AO2828" t="s">
        <v>3504</v>
      </c>
      <c r="AP2828" t="s">
        <v>3505</v>
      </c>
      <c r="AQ2828" t="s">
        <v>3506</v>
      </c>
      <c r="AR2828" t="s">
        <v>3507</v>
      </c>
      <c r="AS2828" t="s">
        <v>3508</v>
      </c>
      <c r="AT2828" t="s">
        <v>3509</v>
      </c>
      <c r="AU2828" t="s">
        <v>3510</v>
      </c>
      <c r="AV2828" t="s">
        <v>3511</v>
      </c>
      <c r="AW2828" t="s">
        <v>3512</v>
      </c>
      <c r="AX2828" t="s">
        <v>3513</v>
      </c>
      <c r="AY2828" t="s">
        <v>3514</v>
      </c>
      <c r="AZ2828" t="s">
        <v>3515</v>
      </c>
      <c r="BA2828" t="s">
        <v>3516</v>
      </c>
      <c r="BB2828" t="s">
        <v>3517</v>
      </c>
      <c r="BC2828" t="s">
        <v>3518</v>
      </c>
      <c r="BD2828" t="s">
        <v>3519</v>
      </c>
      <c r="BE2828" t="s">
        <v>3520</v>
      </c>
      <c r="BF2828" t="s">
        <v>3521</v>
      </c>
      <c r="BG2828" t="s">
        <v>3522</v>
      </c>
      <c r="BH2828" t="s">
        <v>3523</v>
      </c>
      <c r="BI2828" t="s">
        <v>3524</v>
      </c>
      <c r="BJ2828" t="s">
        <v>3525</v>
      </c>
      <c r="BK2828" t="s">
        <v>3526</v>
      </c>
      <c r="BL2828" t="s">
        <v>3527</v>
      </c>
      <c r="BM2828" t="s">
        <v>3528</v>
      </c>
      <c r="BN2828" t="s">
        <v>3529</v>
      </c>
      <c r="BO2828" t="s">
        <v>3530</v>
      </c>
      <c r="BP2828" t="s">
        <v>3687</v>
      </c>
      <c r="BQ2828" t="s">
        <v>3531</v>
      </c>
      <c r="BR2828" t="s">
        <v>3688</v>
      </c>
      <c r="BS2828" t="s">
        <v>3532</v>
      </c>
      <c r="BT2828" t="s">
        <v>3689</v>
      </c>
      <c r="BU2828" t="s">
        <v>3533</v>
      </c>
      <c r="BV2828" t="s">
        <v>3534</v>
      </c>
      <c r="BW2828" t="s">
        <v>3535</v>
      </c>
      <c r="BX2828" t="s">
        <v>3536</v>
      </c>
      <c r="BY2828" t="s">
        <v>3690</v>
      </c>
      <c r="BZ2828" t="s">
        <v>3537</v>
      </c>
      <c r="CA2828" t="s">
        <v>3538</v>
      </c>
      <c r="CB2828" t="s">
        <v>3539</v>
      </c>
      <c r="CC2828" t="s">
        <v>3540</v>
      </c>
      <c r="CD2828" t="s">
        <v>3541</v>
      </c>
      <c r="CE2828" t="s">
        <v>3542</v>
      </c>
      <c r="CF2828" t="s">
        <v>3543</v>
      </c>
      <c r="CG2828" t="s">
        <v>3546</v>
      </c>
      <c r="CH2828" t="s">
        <v>3547</v>
      </c>
      <c r="CI2828" t="s">
        <v>3548</v>
      </c>
      <c r="CJ2828" t="s">
        <v>3549</v>
      </c>
      <c r="CK2828" t="s">
        <v>3550</v>
      </c>
      <c r="CL2828" t="s">
        <v>3551</v>
      </c>
      <c r="CM2828" t="s">
        <v>3552</v>
      </c>
      <c r="CN2828" t="s">
        <v>3553</v>
      </c>
      <c r="CO2828" t="s">
        <v>3554</v>
      </c>
      <c r="CP2828" t="s">
        <v>3555</v>
      </c>
      <c r="CQ2828" t="s">
        <v>3556</v>
      </c>
      <c r="CR2828" t="s">
        <v>3557</v>
      </c>
      <c r="CS2828" t="s">
        <v>3558</v>
      </c>
      <c r="CT2828" t="s">
        <v>3559</v>
      </c>
      <c r="CU2828" t="s">
        <v>3560</v>
      </c>
      <c r="CV2828" t="s">
        <v>3561</v>
      </c>
    </row>
    <row r="2829" spans="1:100" hidden="1" x14ac:dyDescent="0.2">
      <c r="A2829" t="s">
        <v>3494</v>
      </c>
      <c r="B2829" t="s">
        <v>2988</v>
      </c>
      <c r="C2829" t="s">
        <v>3657</v>
      </c>
      <c r="D2829" t="s">
        <v>2822</v>
      </c>
      <c r="E2829" t="s">
        <v>3916</v>
      </c>
      <c r="F2829" t="s">
        <v>3917</v>
      </c>
      <c r="G2829" t="s">
        <v>3659</v>
      </c>
      <c r="H2829" t="s">
        <v>3660</v>
      </c>
      <c r="I2829" t="s">
        <v>3661</v>
      </c>
      <c r="J2829" t="s">
        <v>3662</v>
      </c>
      <c r="K2829" t="s">
        <v>3663</v>
      </c>
      <c r="L2829" t="s">
        <v>3664</v>
      </c>
      <c r="M2829" t="s">
        <v>3665</v>
      </c>
      <c r="N2829" t="s">
        <v>3666</v>
      </c>
      <c r="O2829" t="s">
        <v>3667</v>
      </c>
      <c r="P2829" t="s">
        <v>3668</v>
      </c>
      <c r="Q2829" t="s">
        <v>3669</v>
      </c>
      <c r="R2829" t="s">
        <v>3670</v>
      </c>
      <c r="S2829" t="s">
        <v>3671</v>
      </c>
      <c r="T2829" t="s">
        <v>3672</v>
      </c>
      <c r="U2829" t="s">
        <v>3673</v>
      </c>
      <c r="V2829" t="s">
        <v>3674</v>
      </c>
      <c r="W2829" t="s">
        <v>3675</v>
      </c>
      <c r="X2829" t="s">
        <v>3676</v>
      </c>
      <c r="Y2829" t="s">
        <v>3677</v>
      </c>
      <c r="Z2829" t="s">
        <v>3678</v>
      </c>
      <c r="AA2829" t="s">
        <v>3679</v>
      </c>
      <c r="AB2829" t="s">
        <v>3680</v>
      </c>
      <c r="AC2829" t="s">
        <v>3681</v>
      </c>
      <c r="AD2829" t="s">
        <v>3682</v>
      </c>
      <c r="AE2829" t="s">
        <v>3683</v>
      </c>
      <c r="AF2829" t="s">
        <v>3684</v>
      </c>
      <c r="AG2829" t="s">
        <v>3685</v>
      </c>
      <c r="AH2829" t="s">
        <v>3686</v>
      </c>
      <c r="AI2829" t="s">
        <v>3114</v>
      </c>
      <c r="AJ2829" t="s">
        <v>3499</v>
      </c>
      <c r="AK2829" t="s">
        <v>3500</v>
      </c>
      <c r="AL2829" t="s">
        <v>3501</v>
      </c>
      <c r="AM2829" t="s">
        <v>3502</v>
      </c>
      <c r="AN2829" t="s">
        <v>3503</v>
      </c>
      <c r="AO2829" t="s">
        <v>3504</v>
      </c>
      <c r="AP2829" t="s">
        <v>3505</v>
      </c>
      <c r="AQ2829" t="s">
        <v>3506</v>
      </c>
      <c r="AR2829" t="s">
        <v>3507</v>
      </c>
      <c r="AS2829" t="s">
        <v>3508</v>
      </c>
      <c r="AT2829" t="s">
        <v>3509</v>
      </c>
      <c r="AU2829" t="s">
        <v>3510</v>
      </c>
      <c r="AV2829" t="s">
        <v>3511</v>
      </c>
      <c r="AW2829" t="s">
        <v>3512</v>
      </c>
      <c r="AX2829" t="s">
        <v>3513</v>
      </c>
      <c r="AY2829" t="s">
        <v>3514</v>
      </c>
      <c r="AZ2829" t="s">
        <v>3515</v>
      </c>
      <c r="BA2829" t="s">
        <v>3516</v>
      </c>
      <c r="BB2829" t="s">
        <v>3517</v>
      </c>
      <c r="BC2829" t="s">
        <v>3518</v>
      </c>
      <c r="BD2829" t="s">
        <v>3519</v>
      </c>
      <c r="BE2829" t="s">
        <v>3520</v>
      </c>
      <c r="BF2829" t="s">
        <v>3521</v>
      </c>
      <c r="BG2829" t="s">
        <v>3522</v>
      </c>
      <c r="BH2829" t="s">
        <v>3523</v>
      </c>
      <c r="BI2829" t="s">
        <v>3524</v>
      </c>
      <c r="BJ2829" t="s">
        <v>3525</v>
      </c>
      <c r="BK2829" t="s">
        <v>3526</v>
      </c>
      <c r="BL2829" t="s">
        <v>3527</v>
      </c>
      <c r="BM2829" t="s">
        <v>3528</v>
      </c>
      <c r="BN2829" t="s">
        <v>3529</v>
      </c>
      <c r="BO2829" t="s">
        <v>3530</v>
      </c>
      <c r="BP2829" t="s">
        <v>3687</v>
      </c>
      <c r="BQ2829" t="s">
        <v>3531</v>
      </c>
      <c r="BR2829" t="s">
        <v>3688</v>
      </c>
      <c r="BS2829" t="s">
        <v>3532</v>
      </c>
      <c r="BT2829" t="s">
        <v>3689</v>
      </c>
      <c r="BU2829" t="s">
        <v>3533</v>
      </c>
      <c r="BV2829" t="s">
        <v>3534</v>
      </c>
      <c r="BW2829" t="s">
        <v>3535</v>
      </c>
      <c r="BX2829" t="s">
        <v>3536</v>
      </c>
      <c r="BY2829" t="s">
        <v>3690</v>
      </c>
      <c r="BZ2829" t="s">
        <v>3537</v>
      </c>
      <c r="CA2829" t="s">
        <v>3538</v>
      </c>
      <c r="CB2829" t="s">
        <v>3539</v>
      </c>
      <c r="CC2829" t="s">
        <v>3540</v>
      </c>
      <c r="CD2829" t="s">
        <v>3541</v>
      </c>
      <c r="CE2829" t="s">
        <v>3542</v>
      </c>
      <c r="CF2829" t="s">
        <v>3543</v>
      </c>
      <c r="CG2829" t="s">
        <v>3546</v>
      </c>
      <c r="CH2829" t="s">
        <v>3547</v>
      </c>
      <c r="CI2829" t="s">
        <v>3548</v>
      </c>
      <c r="CJ2829" t="s">
        <v>3549</v>
      </c>
      <c r="CK2829" t="s">
        <v>3550</v>
      </c>
      <c r="CL2829" t="s">
        <v>3551</v>
      </c>
      <c r="CM2829" t="s">
        <v>3552</v>
      </c>
      <c r="CN2829" t="s">
        <v>3553</v>
      </c>
      <c r="CO2829" t="s">
        <v>3554</v>
      </c>
      <c r="CP2829" t="s">
        <v>3555</v>
      </c>
      <c r="CQ2829" t="s">
        <v>3556</v>
      </c>
      <c r="CR2829" t="s">
        <v>3557</v>
      </c>
      <c r="CS2829" t="s">
        <v>3558</v>
      </c>
      <c r="CT2829" t="s">
        <v>3559</v>
      </c>
      <c r="CU2829" t="s">
        <v>3560</v>
      </c>
      <c r="CV2829" t="s">
        <v>3561</v>
      </c>
    </row>
    <row r="2830" spans="1:100" hidden="1" x14ac:dyDescent="0.2">
      <c r="A2830" t="s">
        <v>3494</v>
      </c>
      <c r="B2830" t="s">
        <v>2988</v>
      </c>
      <c r="C2830" t="s">
        <v>3657</v>
      </c>
      <c r="D2830" t="s">
        <v>2822</v>
      </c>
      <c r="E2830" t="s">
        <v>3918</v>
      </c>
      <c r="F2830" t="s">
        <v>3919</v>
      </c>
      <c r="G2830" t="s">
        <v>3659</v>
      </c>
      <c r="H2830" t="s">
        <v>3660</v>
      </c>
      <c r="I2830" t="s">
        <v>3661</v>
      </c>
      <c r="J2830" t="s">
        <v>3662</v>
      </c>
      <c r="K2830" t="s">
        <v>3663</v>
      </c>
      <c r="L2830" t="s">
        <v>3664</v>
      </c>
      <c r="M2830" t="s">
        <v>3665</v>
      </c>
      <c r="N2830" t="s">
        <v>3666</v>
      </c>
      <c r="O2830" t="s">
        <v>3667</v>
      </c>
      <c r="P2830" t="s">
        <v>3668</v>
      </c>
      <c r="Q2830" t="s">
        <v>3669</v>
      </c>
      <c r="R2830" t="s">
        <v>3670</v>
      </c>
      <c r="S2830" t="s">
        <v>3671</v>
      </c>
      <c r="T2830" t="s">
        <v>3672</v>
      </c>
      <c r="U2830" t="s">
        <v>3673</v>
      </c>
      <c r="V2830" t="s">
        <v>3674</v>
      </c>
      <c r="W2830" t="s">
        <v>3675</v>
      </c>
      <c r="X2830" t="s">
        <v>3676</v>
      </c>
      <c r="Y2830" t="s">
        <v>3677</v>
      </c>
      <c r="Z2830" t="s">
        <v>3678</v>
      </c>
      <c r="AA2830" t="s">
        <v>3679</v>
      </c>
      <c r="AB2830" t="s">
        <v>3680</v>
      </c>
      <c r="AC2830" t="s">
        <v>3681</v>
      </c>
      <c r="AD2830" t="s">
        <v>3682</v>
      </c>
      <c r="AE2830" t="s">
        <v>3683</v>
      </c>
      <c r="AF2830" t="s">
        <v>3684</v>
      </c>
      <c r="AG2830" t="s">
        <v>3685</v>
      </c>
      <c r="AH2830" t="s">
        <v>3686</v>
      </c>
      <c r="AI2830" t="s">
        <v>3114</v>
      </c>
      <c r="AJ2830" t="s">
        <v>3499</v>
      </c>
      <c r="AK2830" t="s">
        <v>3500</v>
      </c>
      <c r="AL2830" t="s">
        <v>3501</v>
      </c>
      <c r="AM2830" t="s">
        <v>3502</v>
      </c>
      <c r="AN2830" t="s">
        <v>3503</v>
      </c>
      <c r="AO2830" t="s">
        <v>3504</v>
      </c>
      <c r="AP2830" t="s">
        <v>3505</v>
      </c>
      <c r="AQ2830" t="s">
        <v>3506</v>
      </c>
      <c r="AR2830" t="s">
        <v>3507</v>
      </c>
      <c r="AS2830" t="s">
        <v>3508</v>
      </c>
      <c r="AT2830" t="s">
        <v>3509</v>
      </c>
      <c r="AU2830" t="s">
        <v>3510</v>
      </c>
      <c r="AV2830" t="s">
        <v>3511</v>
      </c>
      <c r="AW2830" t="s">
        <v>3512</v>
      </c>
      <c r="AX2830" t="s">
        <v>3513</v>
      </c>
      <c r="AY2830" t="s">
        <v>3514</v>
      </c>
      <c r="AZ2830" t="s">
        <v>3515</v>
      </c>
      <c r="BA2830" t="s">
        <v>3516</v>
      </c>
      <c r="BB2830" t="s">
        <v>3517</v>
      </c>
      <c r="BC2830" t="s">
        <v>3518</v>
      </c>
      <c r="BD2830" t="s">
        <v>3519</v>
      </c>
      <c r="BE2830" t="s">
        <v>3520</v>
      </c>
      <c r="BF2830" t="s">
        <v>3521</v>
      </c>
      <c r="BG2830" t="s">
        <v>3522</v>
      </c>
      <c r="BH2830" t="s">
        <v>3523</v>
      </c>
      <c r="BI2830" t="s">
        <v>3524</v>
      </c>
      <c r="BJ2830" t="s">
        <v>3525</v>
      </c>
      <c r="BK2830" t="s">
        <v>3526</v>
      </c>
      <c r="BL2830" t="s">
        <v>3527</v>
      </c>
      <c r="BM2830" t="s">
        <v>3528</v>
      </c>
      <c r="BN2830" t="s">
        <v>3529</v>
      </c>
      <c r="BO2830" t="s">
        <v>3530</v>
      </c>
      <c r="BP2830" t="s">
        <v>3687</v>
      </c>
      <c r="BQ2830" t="s">
        <v>3531</v>
      </c>
      <c r="BR2830" t="s">
        <v>3688</v>
      </c>
      <c r="BS2830" t="s">
        <v>3532</v>
      </c>
      <c r="BT2830" t="s">
        <v>3689</v>
      </c>
      <c r="BU2830" t="s">
        <v>3533</v>
      </c>
      <c r="BV2830" t="s">
        <v>3534</v>
      </c>
      <c r="BW2830" t="s">
        <v>3535</v>
      </c>
      <c r="BX2830" t="s">
        <v>3536</v>
      </c>
      <c r="BY2830" t="s">
        <v>3690</v>
      </c>
      <c r="BZ2830" t="s">
        <v>3537</v>
      </c>
      <c r="CA2830" t="s">
        <v>3538</v>
      </c>
      <c r="CB2830" t="s">
        <v>3539</v>
      </c>
      <c r="CC2830" t="s">
        <v>3540</v>
      </c>
      <c r="CD2830" t="s">
        <v>3541</v>
      </c>
      <c r="CE2830" t="s">
        <v>3542</v>
      </c>
      <c r="CF2830" t="s">
        <v>3543</v>
      </c>
      <c r="CG2830" t="s">
        <v>3546</v>
      </c>
      <c r="CH2830" t="s">
        <v>3547</v>
      </c>
      <c r="CI2830" t="s">
        <v>3548</v>
      </c>
      <c r="CJ2830" t="s">
        <v>3549</v>
      </c>
      <c r="CK2830" t="s">
        <v>3550</v>
      </c>
      <c r="CL2830" t="s">
        <v>3551</v>
      </c>
      <c r="CM2830" t="s">
        <v>3552</v>
      </c>
      <c r="CN2830" t="s">
        <v>3553</v>
      </c>
      <c r="CO2830" t="s">
        <v>3554</v>
      </c>
      <c r="CP2830" t="s">
        <v>3555</v>
      </c>
      <c r="CQ2830" t="s">
        <v>3556</v>
      </c>
      <c r="CR2830" t="s">
        <v>3557</v>
      </c>
      <c r="CS2830" t="s">
        <v>3558</v>
      </c>
      <c r="CT2830" t="s">
        <v>3559</v>
      </c>
      <c r="CU2830" t="s">
        <v>3560</v>
      </c>
      <c r="CV2830" t="s">
        <v>3561</v>
      </c>
    </row>
    <row r="2831" spans="1:100" hidden="1" x14ac:dyDescent="0.2">
      <c r="A2831" t="s">
        <v>3494</v>
      </c>
      <c r="B2831" t="s">
        <v>2988</v>
      </c>
      <c r="C2831" t="s">
        <v>3657</v>
      </c>
      <c r="D2831" t="s">
        <v>2822</v>
      </c>
      <c r="E2831" t="s">
        <v>3920</v>
      </c>
      <c r="F2831" t="s">
        <v>3921</v>
      </c>
      <c r="G2831" t="s">
        <v>3659</v>
      </c>
      <c r="H2831" t="s">
        <v>3660</v>
      </c>
      <c r="I2831" t="s">
        <v>3661</v>
      </c>
      <c r="J2831" t="s">
        <v>3662</v>
      </c>
      <c r="K2831" t="s">
        <v>3663</v>
      </c>
      <c r="L2831" t="s">
        <v>3664</v>
      </c>
      <c r="M2831" t="s">
        <v>3665</v>
      </c>
      <c r="N2831" t="s">
        <v>3666</v>
      </c>
      <c r="O2831" t="s">
        <v>3667</v>
      </c>
      <c r="P2831" t="s">
        <v>3668</v>
      </c>
      <c r="Q2831" t="s">
        <v>3669</v>
      </c>
      <c r="R2831" t="s">
        <v>3670</v>
      </c>
      <c r="S2831" t="s">
        <v>3671</v>
      </c>
      <c r="T2831" t="s">
        <v>3672</v>
      </c>
      <c r="U2831" t="s">
        <v>3673</v>
      </c>
      <c r="V2831" t="s">
        <v>3674</v>
      </c>
      <c r="W2831" t="s">
        <v>3675</v>
      </c>
      <c r="X2831" t="s">
        <v>3676</v>
      </c>
      <c r="Y2831" t="s">
        <v>3677</v>
      </c>
      <c r="Z2831" t="s">
        <v>3678</v>
      </c>
      <c r="AA2831" t="s">
        <v>3679</v>
      </c>
      <c r="AB2831" t="s">
        <v>3680</v>
      </c>
      <c r="AC2831" t="s">
        <v>3681</v>
      </c>
      <c r="AD2831" t="s">
        <v>3682</v>
      </c>
      <c r="AE2831" t="s">
        <v>3683</v>
      </c>
      <c r="AF2831" t="s">
        <v>3684</v>
      </c>
      <c r="AG2831" t="s">
        <v>3685</v>
      </c>
      <c r="AH2831" t="s">
        <v>3686</v>
      </c>
      <c r="AI2831" t="s">
        <v>3114</v>
      </c>
      <c r="AJ2831" t="s">
        <v>3499</v>
      </c>
      <c r="AK2831" t="s">
        <v>3500</v>
      </c>
      <c r="AL2831" t="s">
        <v>3501</v>
      </c>
      <c r="AM2831" t="s">
        <v>3502</v>
      </c>
      <c r="AN2831" t="s">
        <v>3503</v>
      </c>
      <c r="AO2831" t="s">
        <v>3504</v>
      </c>
      <c r="AP2831" t="s">
        <v>3505</v>
      </c>
      <c r="AQ2831" t="s">
        <v>3506</v>
      </c>
      <c r="AR2831" t="s">
        <v>3507</v>
      </c>
      <c r="AS2831" t="s">
        <v>3508</v>
      </c>
      <c r="AT2831" t="s">
        <v>3509</v>
      </c>
      <c r="AU2831" t="s">
        <v>3510</v>
      </c>
      <c r="AV2831" t="s">
        <v>3511</v>
      </c>
      <c r="AW2831" t="s">
        <v>3512</v>
      </c>
      <c r="AX2831" t="s">
        <v>3513</v>
      </c>
      <c r="AY2831" t="s">
        <v>3514</v>
      </c>
      <c r="AZ2831" t="s">
        <v>3515</v>
      </c>
      <c r="BA2831" t="s">
        <v>3516</v>
      </c>
      <c r="BB2831" t="s">
        <v>3517</v>
      </c>
      <c r="BC2831" t="s">
        <v>3518</v>
      </c>
      <c r="BD2831" t="s">
        <v>3519</v>
      </c>
      <c r="BE2831" t="s">
        <v>3520</v>
      </c>
      <c r="BF2831" t="s">
        <v>3521</v>
      </c>
      <c r="BG2831" t="s">
        <v>3522</v>
      </c>
      <c r="BH2831" t="s">
        <v>3523</v>
      </c>
      <c r="BI2831" t="s">
        <v>3524</v>
      </c>
      <c r="BJ2831" t="s">
        <v>3525</v>
      </c>
      <c r="BK2831" t="s">
        <v>3526</v>
      </c>
      <c r="BL2831" t="s">
        <v>3527</v>
      </c>
      <c r="BM2831" t="s">
        <v>3528</v>
      </c>
      <c r="BN2831" t="s">
        <v>3529</v>
      </c>
      <c r="BO2831" t="s">
        <v>3530</v>
      </c>
      <c r="BP2831" t="s">
        <v>3687</v>
      </c>
      <c r="BQ2831" t="s">
        <v>3531</v>
      </c>
      <c r="BR2831" t="s">
        <v>3688</v>
      </c>
      <c r="BS2831" t="s">
        <v>3532</v>
      </c>
      <c r="BT2831" t="s">
        <v>3689</v>
      </c>
      <c r="BU2831" t="s">
        <v>3533</v>
      </c>
      <c r="BV2831" t="s">
        <v>3534</v>
      </c>
      <c r="BW2831" t="s">
        <v>3535</v>
      </c>
      <c r="BX2831" t="s">
        <v>3536</v>
      </c>
      <c r="BY2831" t="s">
        <v>3690</v>
      </c>
      <c r="BZ2831" t="s">
        <v>3537</v>
      </c>
      <c r="CA2831" t="s">
        <v>3538</v>
      </c>
      <c r="CB2831" t="s">
        <v>3539</v>
      </c>
      <c r="CC2831" t="s">
        <v>3540</v>
      </c>
      <c r="CD2831" t="s">
        <v>3541</v>
      </c>
      <c r="CE2831" t="s">
        <v>3542</v>
      </c>
      <c r="CF2831" t="s">
        <v>3543</v>
      </c>
      <c r="CG2831" t="s">
        <v>3546</v>
      </c>
      <c r="CH2831" t="s">
        <v>3547</v>
      </c>
      <c r="CI2831" t="s">
        <v>3548</v>
      </c>
      <c r="CJ2831" t="s">
        <v>3549</v>
      </c>
      <c r="CK2831" t="s">
        <v>3550</v>
      </c>
      <c r="CL2831" t="s">
        <v>3551</v>
      </c>
      <c r="CM2831" t="s">
        <v>3552</v>
      </c>
      <c r="CN2831" t="s">
        <v>3553</v>
      </c>
      <c r="CO2831" t="s">
        <v>3554</v>
      </c>
      <c r="CP2831" t="s">
        <v>3555</v>
      </c>
      <c r="CQ2831" t="s">
        <v>3556</v>
      </c>
      <c r="CR2831" t="s">
        <v>3557</v>
      </c>
      <c r="CS2831" t="s">
        <v>3558</v>
      </c>
      <c r="CT2831" t="s">
        <v>3559</v>
      </c>
      <c r="CU2831" t="s">
        <v>3560</v>
      </c>
      <c r="CV2831" t="s">
        <v>3561</v>
      </c>
    </row>
    <row r="2832" spans="1:100" hidden="1" x14ac:dyDescent="0.2">
      <c r="A2832" t="s">
        <v>3494</v>
      </c>
      <c r="B2832" t="s">
        <v>2988</v>
      </c>
      <c r="C2832" t="s">
        <v>3657</v>
      </c>
      <c r="D2832" t="s">
        <v>2822</v>
      </c>
      <c r="E2832" t="s">
        <v>3922</v>
      </c>
      <c r="F2832" t="s">
        <v>3923</v>
      </c>
      <c r="G2832" t="s">
        <v>3659</v>
      </c>
      <c r="H2832" t="s">
        <v>3660</v>
      </c>
      <c r="I2832" t="s">
        <v>3661</v>
      </c>
      <c r="J2832" t="s">
        <v>3662</v>
      </c>
      <c r="K2832" t="s">
        <v>3663</v>
      </c>
      <c r="L2832" t="s">
        <v>3664</v>
      </c>
      <c r="M2832" t="s">
        <v>3665</v>
      </c>
      <c r="N2832" t="s">
        <v>3666</v>
      </c>
      <c r="O2832" t="s">
        <v>3667</v>
      </c>
      <c r="P2832" t="s">
        <v>3668</v>
      </c>
      <c r="Q2832" t="s">
        <v>3669</v>
      </c>
      <c r="R2832" t="s">
        <v>3670</v>
      </c>
      <c r="S2832" t="s">
        <v>3671</v>
      </c>
      <c r="T2832" t="s">
        <v>3672</v>
      </c>
      <c r="U2832" t="s">
        <v>3673</v>
      </c>
      <c r="V2832" t="s">
        <v>3674</v>
      </c>
      <c r="W2832" t="s">
        <v>3675</v>
      </c>
      <c r="X2832" t="s">
        <v>3676</v>
      </c>
      <c r="Y2832" t="s">
        <v>3677</v>
      </c>
      <c r="Z2832" t="s">
        <v>3678</v>
      </c>
      <c r="AA2832" t="s">
        <v>3679</v>
      </c>
      <c r="AB2832" t="s">
        <v>3680</v>
      </c>
      <c r="AC2832" t="s">
        <v>3681</v>
      </c>
      <c r="AD2832" t="s">
        <v>3682</v>
      </c>
      <c r="AE2832" t="s">
        <v>3683</v>
      </c>
      <c r="AF2832" t="s">
        <v>3684</v>
      </c>
      <c r="AG2832" t="s">
        <v>3685</v>
      </c>
      <c r="AH2832" t="s">
        <v>3686</v>
      </c>
      <c r="AI2832" t="s">
        <v>3114</v>
      </c>
      <c r="AJ2832" t="s">
        <v>3499</v>
      </c>
      <c r="AK2832" t="s">
        <v>3500</v>
      </c>
      <c r="AL2832" t="s">
        <v>3501</v>
      </c>
      <c r="AM2832" t="s">
        <v>3502</v>
      </c>
      <c r="AN2832" t="s">
        <v>3503</v>
      </c>
      <c r="AO2832" t="s">
        <v>3504</v>
      </c>
      <c r="AP2832" t="s">
        <v>3505</v>
      </c>
      <c r="AQ2832" t="s">
        <v>3506</v>
      </c>
      <c r="AR2832" t="s">
        <v>3507</v>
      </c>
      <c r="AS2832" t="s">
        <v>3508</v>
      </c>
      <c r="AT2832" t="s">
        <v>3509</v>
      </c>
      <c r="AU2832" t="s">
        <v>3510</v>
      </c>
      <c r="AV2832" t="s">
        <v>3511</v>
      </c>
      <c r="AW2832" t="s">
        <v>3512</v>
      </c>
      <c r="AX2832" t="s">
        <v>3513</v>
      </c>
      <c r="AY2832" t="s">
        <v>3514</v>
      </c>
      <c r="AZ2832" t="s">
        <v>3515</v>
      </c>
      <c r="BA2832" t="s">
        <v>3516</v>
      </c>
      <c r="BB2832" t="s">
        <v>3517</v>
      </c>
      <c r="BC2832" t="s">
        <v>3518</v>
      </c>
      <c r="BD2832" t="s">
        <v>3519</v>
      </c>
      <c r="BE2832" t="s">
        <v>3520</v>
      </c>
      <c r="BF2832" t="s">
        <v>3521</v>
      </c>
      <c r="BG2832" t="s">
        <v>3522</v>
      </c>
      <c r="BH2832" t="s">
        <v>3523</v>
      </c>
      <c r="BI2832" t="s">
        <v>3524</v>
      </c>
      <c r="BJ2832" t="s">
        <v>3525</v>
      </c>
      <c r="BK2832" t="s">
        <v>3526</v>
      </c>
      <c r="BL2832" t="s">
        <v>3527</v>
      </c>
      <c r="BM2832" t="s">
        <v>3528</v>
      </c>
      <c r="BN2832" t="s">
        <v>3529</v>
      </c>
      <c r="BO2832" t="s">
        <v>3530</v>
      </c>
      <c r="BP2832" t="s">
        <v>3687</v>
      </c>
      <c r="BQ2832" t="s">
        <v>3531</v>
      </c>
      <c r="BR2832" t="s">
        <v>3688</v>
      </c>
      <c r="BS2832" t="s">
        <v>3532</v>
      </c>
      <c r="BT2832" t="s">
        <v>3689</v>
      </c>
      <c r="BU2832" t="s">
        <v>3533</v>
      </c>
      <c r="BV2832" t="s">
        <v>3534</v>
      </c>
      <c r="BW2832" t="s">
        <v>3535</v>
      </c>
      <c r="BX2832" t="s">
        <v>3536</v>
      </c>
      <c r="BY2832" t="s">
        <v>3690</v>
      </c>
      <c r="BZ2832" t="s">
        <v>3537</v>
      </c>
      <c r="CA2832" t="s">
        <v>3538</v>
      </c>
      <c r="CB2832" t="s">
        <v>3539</v>
      </c>
      <c r="CC2832" t="s">
        <v>3540</v>
      </c>
      <c r="CD2832" t="s">
        <v>3541</v>
      </c>
      <c r="CE2832" t="s">
        <v>3542</v>
      </c>
      <c r="CF2832" t="s">
        <v>3543</v>
      </c>
      <c r="CG2832" t="s">
        <v>3546</v>
      </c>
      <c r="CH2832" t="s">
        <v>3547</v>
      </c>
      <c r="CI2832" t="s">
        <v>3548</v>
      </c>
      <c r="CJ2832" t="s">
        <v>3549</v>
      </c>
      <c r="CK2832" t="s">
        <v>3550</v>
      </c>
      <c r="CL2832" t="s">
        <v>3551</v>
      </c>
      <c r="CM2832" t="s">
        <v>3552</v>
      </c>
      <c r="CN2832" t="s">
        <v>3553</v>
      </c>
      <c r="CO2832" t="s">
        <v>3554</v>
      </c>
      <c r="CP2832" t="s">
        <v>3555</v>
      </c>
      <c r="CQ2832" t="s">
        <v>3556</v>
      </c>
      <c r="CR2832" t="s">
        <v>3557</v>
      </c>
      <c r="CS2832" t="s">
        <v>3558</v>
      </c>
      <c r="CT2832" t="s">
        <v>3559</v>
      </c>
      <c r="CU2832" t="s">
        <v>3560</v>
      </c>
      <c r="CV2832" t="s">
        <v>3561</v>
      </c>
    </row>
    <row r="2833" spans="1:100" hidden="1" x14ac:dyDescent="0.2">
      <c r="A2833" t="s">
        <v>3494</v>
      </c>
      <c r="B2833" t="s">
        <v>2988</v>
      </c>
      <c r="C2833" t="s">
        <v>3657</v>
      </c>
      <c r="D2833" t="s">
        <v>2822</v>
      </c>
      <c r="E2833" t="s">
        <v>3924</v>
      </c>
      <c r="F2833" t="s">
        <v>3925</v>
      </c>
      <c r="G2833" t="s">
        <v>3659</v>
      </c>
      <c r="H2833" t="s">
        <v>3660</v>
      </c>
      <c r="I2833" t="s">
        <v>3661</v>
      </c>
      <c r="J2833" t="s">
        <v>3662</v>
      </c>
      <c r="K2833" t="s">
        <v>3663</v>
      </c>
      <c r="L2833" t="s">
        <v>3664</v>
      </c>
      <c r="M2833" t="s">
        <v>3665</v>
      </c>
      <c r="N2833" t="s">
        <v>3666</v>
      </c>
      <c r="O2833" t="s">
        <v>3667</v>
      </c>
      <c r="P2833" t="s">
        <v>3668</v>
      </c>
      <c r="Q2833" t="s">
        <v>3669</v>
      </c>
      <c r="R2833" t="s">
        <v>3670</v>
      </c>
      <c r="S2833" t="s">
        <v>3671</v>
      </c>
      <c r="T2833" t="s">
        <v>3672</v>
      </c>
      <c r="U2833" t="s">
        <v>3673</v>
      </c>
      <c r="V2833" t="s">
        <v>3674</v>
      </c>
      <c r="W2833" t="s">
        <v>3675</v>
      </c>
      <c r="X2833" t="s">
        <v>3676</v>
      </c>
      <c r="Y2833" t="s">
        <v>3677</v>
      </c>
      <c r="Z2833" t="s">
        <v>3678</v>
      </c>
      <c r="AA2833" t="s">
        <v>3679</v>
      </c>
      <c r="AB2833" t="s">
        <v>3680</v>
      </c>
      <c r="AC2833" t="s">
        <v>3681</v>
      </c>
      <c r="AD2833" t="s">
        <v>3682</v>
      </c>
      <c r="AE2833" t="s">
        <v>3683</v>
      </c>
      <c r="AF2833" t="s">
        <v>3684</v>
      </c>
      <c r="AG2833" t="s">
        <v>3685</v>
      </c>
      <c r="AH2833" t="s">
        <v>3686</v>
      </c>
      <c r="AI2833" t="s">
        <v>3114</v>
      </c>
      <c r="AJ2833" t="s">
        <v>3499</v>
      </c>
      <c r="AK2833" t="s">
        <v>3500</v>
      </c>
      <c r="AL2833" t="s">
        <v>3501</v>
      </c>
      <c r="AM2833" t="s">
        <v>3502</v>
      </c>
      <c r="AN2833" t="s">
        <v>3503</v>
      </c>
      <c r="AO2833" t="s">
        <v>3504</v>
      </c>
      <c r="AP2833" t="s">
        <v>3505</v>
      </c>
      <c r="AQ2833" t="s">
        <v>3506</v>
      </c>
      <c r="AR2833" t="s">
        <v>3507</v>
      </c>
      <c r="AS2833" t="s">
        <v>3508</v>
      </c>
      <c r="AT2833" t="s">
        <v>3509</v>
      </c>
      <c r="AU2833" t="s">
        <v>3510</v>
      </c>
      <c r="AV2833" t="s">
        <v>3511</v>
      </c>
      <c r="AW2833" t="s">
        <v>3512</v>
      </c>
      <c r="AX2833" t="s">
        <v>3513</v>
      </c>
      <c r="AY2833" t="s">
        <v>3514</v>
      </c>
      <c r="AZ2833" t="s">
        <v>3515</v>
      </c>
      <c r="BA2833" t="s">
        <v>3516</v>
      </c>
      <c r="BB2833" t="s">
        <v>3517</v>
      </c>
      <c r="BC2833" t="s">
        <v>3518</v>
      </c>
      <c r="BD2833" t="s">
        <v>3519</v>
      </c>
      <c r="BE2833" t="s">
        <v>3520</v>
      </c>
      <c r="BF2833" t="s">
        <v>3521</v>
      </c>
      <c r="BG2833" t="s">
        <v>3522</v>
      </c>
      <c r="BH2833" t="s">
        <v>3523</v>
      </c>
      <c r="BI2833" t="s">
        <v>3524</v>
      </c>
      <c r="BJ2833" t="s">
        <v>3525</v>
      </c>
      <c r="BK2833" t="s">
        <v>3526</v>
      </c>
      <c r="BL2833" t="s">
        <v>3527</v>
      </c>
      <c r="BM2833" t="s">
        <v>3528</v>
      </c>
      <c r="BN2833" t="s">
        <v>3529</v>
      </c>
      <c r="BO2833" t="s">
        <v>3530</v>
      </c>
      <c r="BP2833" t="s">
        <v>3687</v>
      </c>
      <c r="BQ2833" t="s">
        <v>3531</v>
      </c>
      <c r="BR2833" t="s">
        <v>3688</v>
      </c>
      <c r="BS2833" t="s">
        <v>3532</v>
      </c>
      <c r="BT2833" t="s">
        <v>3689</v>
      </c>
      <c r="BU2833" t="s">
        <v>3533</v>
      </c>
      <c r="BV2833" t="s">
        <v>3534</v>
      </c>
      <c r="BW2833" t="s">
        <v>3535</v>
      </c>
      <c r="BX2833" t="s">
        <v>3536</v>
      </c>
      <c r="BY2833" t="s">
        <v>3690</v>
      </c>
      <c r="BZ2833" t="s">
        <v>3537</v>
      </c>
      <c r="CA2833" t="s">
        <v>3538</v>
      </c>
      <c r="CB2833" t="s">
        <v>3539</v>
      </c>
      <c r="CC2833" t="s">
        <v>3540</v>
      </c>
      <c r="CD2833" t="s">
        <v>3541</v>
      </c>
      <c r="CE2833" t="s">
        <v>3542</v>
      </c>
      <c r="CF2833" t="s">
        <v>3543</v>
      </c>
      <c r="CG2833" t="s">
        <v>3546</v>
      </c>
      <c r="CH2833" t="s">
        <v>3547</v>
      </c>
      <c r="CI2833" t="s">
        <v>3548</v>
      </c>
      <c r="CJ2833" t="s">
        <v>3549</v>
      </c>
      <c r="CK2833" t="s">
        <v>3550</v>
      </c>
      <c r="CL2833" t="s">
        <v>3551</v>
      </c>
      <c r="CM2833" t="s">
        <v>3552</v>
      </c>
      <c r="CN2833" t="s">
        <v>3553</v>
      </c>
      <c r="CO2833" t="s">
        <v>3554</v>
      </c>
      <c r="CP2833" t="s">
        <v>3555</v>
      </c>
      <c r="CQ2833" t="s">
        <v>3556</v>
      </c>
      <c r="CR2833" t="s">
        <v>3557</v>
      </c>
      <c r="CS2833" t="s">
        <v>3558</v>
      </c>
      <c r="CT2833" t="s">
        <v>3559</v>
      </c>
      <c r="CU2833" t="s">
        <v>3560</v>
      </c>
      <c r="CV2833" t="s">
        <v>3561</v>
      </c>
    </row>
    <row r="2834" spans="1:100" hidden="1" x14ac:dyDescent="0.2">
      <c r="A2834" t="s">
        <v>3494</v>
      </c>
      <c r="B2834" t="s">
        <v>2988</v>
      </c>
      <c r="C2834" t="s">
        <v>3657</v>
      </c>
      <c r="D2834" t="s">
        <v>2822</v>
      </c>
      <c r="E2834" t="s">
        <v>3926</v>
      </c>
      <c r="F2834" t="s">
        <v>3927</v>
      </c>
      <c r="G2834" t="s">
        <v>3659</v>
      </c>
      <c r="H2834" t="s">
        <v>3660</v>
      </c>
      <c r="I2834" t="s">
        <v>3661</v>
      </c>
      <c r="J2834" t="s">
        <v>3662</v>
      </c>
      <c r="K2834" t="s">
        <v>3663</v>
      </c>
      <c r="L2834" t="s">
        <v>3664</v>
      </c>
      <c r="M2834" t="s">
        <v>3665</v>
      </c>
      <c r="N2834" t="s">
        <v>3666</v>
      </c>
      <c r="O2834" t="s">
        <v>3667</v>
      </c>
      <c r="P2834" t="s">
        <v>3668</v>
      </c>
      <c r="Q2834" t="s">
        <v>3669</v>
      </c>
      <c r="R2834" t="s">
        <v>3670</v>
      </c>
      <c r="S2834" t="s">
        <v>3671</v>
      </c>
      <c r="T2834" t="s">
        <v>3672</v>
      </c>
      <c r="U2834" t="s">
        <v>3673</v>
      </c>
      <c r="V2834" t="s">
        <v>3674</v>
      </c>
      <c r="W2834" t="s">
        <v>3675</v>
      </c>
      <c r="X2834" t="s">
        <v>3676</v>
      </c>
      <c r="Y2834" t="s">
        <v>3677</v>
      </c>
      <c r="Z2834" t="s">
        <v>3678</v>
      </c>
      <c r="AA2834" t="s">
        <v>3679</v>
      </c>
      <c r="AB2834" t="s">
        <v>3680</v>
      </c>
      <c r="AC2834" t="s">
        <v>3681</v>
      </c>
      <c r="AD2834" t="s">
        <v>3682</v>
      </c>
      <c r="AE2834" t="s">
        <v>3683</v>
      </c>
      <c r="AF2834" t="s">
        <v>3684</v>
      </c>
      <c r="AG2834" t="s">
        <v>3685</v>
      </c>
      <c r="AH2834" t="s">
        <v>3686</v>
      </c>
      <c r="AI2834" t="s">
        <v>3114</v>
      </c>
      <c r="AJ2834" t="s">
        <v>3499</v>
      </c>
      <c r="AK2834" t="s">
        <v>3500</v>
      </c>
      <c r="AL2834" t="s">
        <v>3501</v>
      </c>
      <c r="AM2834" t="s">
        <v>3502</v>
      </c>
      <c r="AN2834" t="s">
        <v>3503</v>
      </c>
      <c r="AO2834" t="s">
        <v>3504</v>
      </c>
      <c r="AP2834" t="s">
        <v>3505</v>
      </c>
      <c r="AQ2834" t="s">
        <v>3506</v>
      </c>
      <c r="AR2834" t="s">
        <v>3507</v>
      </c>
      <c r="AS2834" t="s">
        <v>3508</v>
      </c>
      <c r="AT2834" t="s">
        <v>3509</v>
      </c>
      <c r="AU2834" t="s">
        <v>3510</v>
      </c>
      <c r="AV2834" t="s">
        <v>3511</v>
      </c>
      <c r="AW2834" t="s">
        <v>3512</v>
      </c>
      <c r="AX2834" t="s">
        <v>3513</v>
      </c>
      <c r="AY2834" t="s">
        <v>3514</v>
      </c>
      <c r="AZ2834" t="s">
        <v>3515</v>
      </c>
      <c r="BA2834" t="s">
        <v>3516</v>
      </c>
      <c r="BB2834" t="s">
        <v>3517</v>
      </c>
      <c r="BC2834" t="s">
        <v>3518</v>
      </c>
      <c r="BD2834" t="s">
        <v>3519</v>
      </c>
      <c r="BE2834" t="s">
        <v>3520</v>
      </c>
      <c r="BF2834" t="s">
        <v>3521</v>
      </c>
      <c r="BG2834" t="s">
        <v>3522</v>
      </c>
      <c r="BH2834" t="s">
        <v>3523</v>
      </c>
      <c r="BI2834" t="s">
        <v>3524</v>
      </c>
      <c r="BJ2834" t="s">
        <v>3525</v>
      </c>
      <c r="BK2834" t="s">
        <v>3526</v>
      </c>
      <c r="BL2834" t="s">
        <v>3527</v>
      </c>
      <c r="BM2834" t="s">
        <v>3528</v>
      </c>
      <c r="BN2834" t="s">
        <v>3529</v>
      </c>
      <c r="BO2834" t="s">
        <v>3530</v>
      </c>
      <c r="BP2834" t="s">
        <v>3687</v>
      </c>
      <c r="BQ2834" t="s">
        <v>3531</v>
      </c>
      <c r="BR2834" t="s">
        <v>3688</v>
      </c>
      <c r="BS2834" t="s">
        <v>3532</v>
      </c>
      <c r="BT2834" t="s">
        <v>3689</v>
      </c>
      <c r="BU2834" t="s">
        <v>3533</v>
      </c>
      <c r="BV2834" t="s">
        <v>3534</v>
      </c>
      <c r="BW2834" t="s">
        <v>3535</v>
      </c>
      <c r="BX2834" t="s">
        <v>3536</v>
      </c>
      <c r="BY2834" t="s">
        <v>3690</v>
      </c>
      <c r="BZ2834" t="s">
        <v>3537</v>
      </c>
      <c r="CA2834" t="s">
        <v>3538</v>
      </c>
      <c r="CB2834" t="s">
        <v>3539</v>
      </c>
      <c r="CC2834" t="s">
        <v>3540</v>
      </c>
      <c r="CD2834" t="s">
        <v>3541</v>
      </c>
      <c r="CE2834" t="s">
        <v>3542</v>
      </c>
      <c r="CF2834" t="s">
        <v>3543</v>
      </c>
      <c r="CG2834" t="s">
        <v>3546</v>
      </c>
      <c r="CH2834" t="s">
        <v>3547</v>
      </c>
      <c r="CI2834" t="s">
        <v>3548</v>
      </c>
      <c r="CJ2834" t="s">
        <v>3549</v>
      </c>
      <c r="CK2834" t="s">
        <v>3550</v>
      </c>
      <c r="CL2834" t="s">
        <v>3551</v>
      </c>
      <c r="CM2834" t="s">
        <v>3552</v>
      </c>
      <c r="CN2834" t="s">
        <v>3553</v>
      </c>
      <c r="CO2834" t="s">
        <v>3554</v>
      </c>
      <c r="CP2834" t="s">
        <v>3555</v>
      </c>
      <c r="CQ2834" t="s">
        <v>3556</v>
      </c>
      <c r="CR2834" t="s">
        <v>3557</v>
      </c>
      <c r="CS2834" t="s">
        <v>3558</v>
      </c>
      <c r="CT2834" t="s">
        <v>3559</v>
      </c>
      <c r="CU2834" t="s">
        <v>3560</v>
      </c>
      <c r="CV2834" t="s">
        <v>3561</v>
      </c>
    </row>
    <row r="2835" spans="1:100" hidden="1" x14ac:dyDescent="0.2">
      <c r="A2835" t="s">
        <v>3494</v>
      </c>
      <c r="B2835" t="s">
        <v>2988</v>
      </c>
      <c r="C2835" t="s">
        <v>3657</v>
      </c>
      <c r="D2835" t="s">
        <v>2822</v>
      </c>
      <c r="E2835" t="s">
        <v>3928</v>
      </c>
      <c r="F2835" t="s">
        <v>3929</v>
      </c>
      <c r="G2835" t="s">
        <v>3659</v>
      </c>
      <c r="H2835" t="s">
        <v>3660</v>
      </c>
      <c r="I2835" t="s">
        <v>3661</v>
      </c>
      <c r="J2835" t="s">
        <v>3662</v>
      </c>
      <c r="K2835" t="s">
        <v>3663</v>
      </c>
      <c r="L2835" t="s">
        <v>3664</v>
      </c>
      <c r="M2835" t="s">
        <v>3665</v>
      </c>
      <c r="N2835" t="s">
        <v>3666</v>
      </c>
      <c r="O2835" t="s">
        <v>3667</v>
      </c>
      <c r="P2835" t="s">
        <v>3668</v>
      </c>
      <c r="Q2835" t="s">
        <v>3669</v>
      </c>
      <c r="R2835" t="s">
        <v>3670</v>
      </c>
      <c r="S2835" t="s">
        <v>3671</v>
      </c>
      <c r="T2835" t="s">
        <v>3672</v>
      </c>
      <c r="U2835" t="s">
        <v>3673</v>
      </c>
      <c r="V2835" t="s">
        <v>3674</v>
      </c>
      <c r="W2835" t="s">
        <v>3675</v>
      </c>
      <c r="X2835" t="s">
        <v>3676</v>
      </c>
      <c r="Y2835" t="s">
        <v>3677</v>
      </c>
      <c r="Z2835" t="s">
        <v>3678</v>
      </c>
      <c r="AA2835" t="s">
        <v>3679</v>
      </c>
      <c r="AB2835" t="s">
        <v>3680</v>
      </c>
      <c r="AC2835" t="s">
        <v>3681</v>
      </c>
      <c r="AD2835" t="s">
        <v>3682</v>
      </c>
      <c r="AE2835" t="s">
        <v>3683</v>
      </c>
      <c r="AF2835" t="s">
        <v>3684</v>
      </c>
      <c r="AG2835" t="s">
        <v>3685</v>
      </c>
      <c r="AH2835" t="s">
        <v>3686</v>
      </c>
      <c r="AI2835" t="s">
        <v>3114</v>
      </c>
      <c r="AJ2835" t="s">
        <v>3499</v>
      </c>
      <c r="AK2835" t="s">
        <v>3500</v>
      </c>
      <c r="AL2835" t="s">
        <v>3501</v>
      </c>
      <c r="AM2835" t="s">
        <v>3502</v>
      </c>
      <c r="AN2835" t="s">
        <v>3503</v>
      </c>
      <c r="AO2835" t="s">
        <v>3504</v>
      </c>
      <c r="AP2835" t="s">
        <v>3505</v>
      </c>
      <c r="AQ2835" t="s">
        <v>3506</v>
      </c>
      <c r="AR2835" t="s">
        <v>3507</v>
      </c>
      <c r="AS2835" t="s">
        <v>3508</v>
      </c>
      <c r="AT2835" t="s">
        <v>3509</v>
      </c>
      <c r="AU2835" t="s">
        <v>3510</v>
      </c>
      <c r="AV2835" t="s">
        <v>3511</v>
      </c>
      <c r="AW2835" t="s">
        <v>3512</v>
      </c>
      <c r="AX2835" t="s">
        <v>3513</v>
      </c>
      <c r="AY2835" t="s">
        <v>3514</v>
      </c>
      <c r="AZ2835" t="s">
        <v>3515</v>
      </c>
      <c r="BA2835" t="s">
        <v>3516</v>
      </c>
      <c r="BB2835" t="s">
        <v>3517</v>
      </c>
      <c r="BC2835" t="s">
        <v>3518</v>
      </c>
      <c r="BD2835" t="s">
        <v>3519</v>
      </c>
      <c r="BE2835" t="s">
        <v>3520</v>
      </c>
      <c r="BF2835" t="s">
        <v>3521</v>
      </c>
      <c r="BG2835" t="s">
        <v>3522</v>
      </c>
      <c r="BH2835" t="s">
        <v>3523</v>
      </c>
      <c r="BI2835" t="s">
        <v>3524</v>
      </c>
      <c r="BJ2835" t="s">
        <v>3525</v>
      </c>
      <c r="BK2835" t="s">
        <v>3526</v>
      </c>
      <c r="BL2835" t="s">
        <v>3527</v>
      </c>
      <c r="BM2835" t="s">
        <v>3528</v>
      </c>
      <c r="BN2835" t="s">
        <v>3529</v>
      </c>
      <c r="BO2835" t="s">
        <v>3530</v>
      </c>
      <c r="BP2835" t="s">
        <v>3687</v>
      </c>
      <c r="BQ2835" t="s">
        <v>3531</v>
      </c>
      <c r="BR2835" t="s">
        <v>3688</v>
      </c>
      <c r="BS2835" t="s">
        <v>3532</v>
      </c>
      <c r="BT2835" t="s">
        <v>3689</v>
      </c>
      <c r="BU2835" t="s">
        <v>3533</v>
      </c>
      <c r="BV2835" t="s">
        <v>3534</v>
      </c>
      <c r="BW2835" t="s">
        <v>3535</v>
      </c>
      <c r="BX2835" t="s">
        <v>3536</v>
      </c>
      <c r="BY2835" t="s">
        <v>3690</v>
      </c>
      <c r="BZ2835" t="s">
        <v>3537</v>
      </c>
      <c r="CA2835" t="s">
        <v>3538</v>
      </c>
      <c r="CB2835" t="s">
        <v>3539</v>
      </c>
      <c r="CC2835" t="s">
        <v>3540</v>
      </c>
      <c r="CD2835" t="s">
        <v>3541</v>
      </c>
      <c r="CE2835" t="s">
        <v>3542</v>
      </c>
      <c r="CF2835" t="s">
        <v>3543</v>
      </c>
      <c r="CG2835" t="s">
        <v>3546</v>
      </c>
      <c r="CH2835" t="s">
        <v>3547</v>
      </c>
      <c r="CI2835" t="s">
        <v>3548</v>
      </c>
      <c r="CJ2835" t="s">
        <v>3549</v>
      </c>
      <c r="CK2835" t="s">
        <v>3550</v>
      </c>
      <c r="CL2835" t="s">
        <v>3551</v>
      </c>
      <c r="CM2835" t="s">
        <v>3552</v>
      </c>
      <c r="CN2835" t="s">
        <v>3553</v>
      </c>
      <c r="CO2835" t="s">
        <v>3554</v>
      </c>
      <c r="CP2835" t="s">
        <v>3555</v>
      </c>
      <c r="CQ2835" t="s">
        <v>3556</v>
      </c>
      <c r="CR2835" t="s">
        <v>3557</v>
      </c>
      <c r="CS2835" t="s">
        <v>3558</v>
      </c>
      <c r="CT2835" t="s">
        <v>3559</v>
      </c>
      <c r="CU2835" t="s">
        <v>3560</v>
      </c>
      <c r="CV2835" t="s">
        <v>3561</v>
      </c>
    </row>
    <row r="2836" spans="1:100" hidden="1" x14ac:dyDescent="0.2">
      <c r="A2836" t="s">
        <v>3494</v>
      </c>
      <c r="B2836" t="s">
        <v>2988</v>
      </c>
      <c r="C2836" t="s">
        <v>3657</v>
      </c>
      <c r="D2836" t="s">
        <v>2822</v>
      </c>
      <c r="E2836" t="s">
        <v>3930</v>
      </c>
      <c r="F2836" t="s">
        <v>3931</v>
      </c>
      <c r="G2836" t="s">
        <v>3659</v>
      </c>
      <c r="H2836" t="s">
        <v>3660</v>
      </c>
      <c r="I2836" t="s">
        <v>3661</v>
      </c>
      <c r="J2836" t="s">
        <v>3662</v>
      </c>
      <c r="K2836" t="s">
        <v>3663</v>
      </c>
      <c r="L2836" t="s">
        <v>3664</v>
      </c>
      <c r="M2836" t="s">
        <v>3665</v>
      </c>
      <c r="N2836" t="s">
        <v>3666</v>
      </c>
      <c r="O2836" t="s">
        <v>3667</v>
      </c>
      <c r="P2836" t="s">
        <v>3668</v>
      </c>
      <c r="Q2836" t="s">
        <v>3669</v>
      </c>
      <c r="R2836" t="s">
        <v>3670</v>
      </c>
      <c r="S2836" t="s">
        <v>3671</v>
      </c>
      <c r="T2836" t="s">
        <v>3672</v>
      </c>
      <c r="U2836" t="s">
        <v>3673</v>
      </c>
      <c r="V2836" t="s">
        <v>3674</v>
      </c>
      <c r="W2836" t="s">
        <v>3675</v>
      </c>
      <c r="X2836" t="s">
        <v>3676</v>
      </c>
      <c r="Y2836" t="s">
        <v>3677</v>
      </c>
      <c r="Z2836" t="s">
        <v>3678</v>
      </c>
      <c r="AA2836" t="s">
        <v>3679</v>
      </c>
      <c r="AB2836" t="s">
        <v>3680</v>
      </c>
      <c r="AC2836" t="s">
        <v>3681</v>
      </c>
      <c r="AD2836" t="s">
        <v>3682</v>
      </c>
      <c r="AE2836" t="s">
        <v>3683</v>
      </c>
      <c r="AF2836" t="s">
        <v>3684</v>
      </c>
      <c r="AG2836" t="s">
        <v>3685</v>
      </c>
      <c r="AH2836" t="s">
        <v>3686</v>
      </c>
      <c r="AI2836" t="s">
        <v>3114</v>
      </c>
      <c r="AJ2836" t="s">
        <v>3499</v>
      </c>
      <c r="AK2836" t="s">
        <v>3500</v>
      </c>
      <c r="AL2836" t="s">
        <v>3501</v>
      </c>
      <c r="AM2836" t="s">
        <v>3502</v>
      </c>
      <c r="AN2836" t="s">
        <v>3503</v>
      </c>
      <c r="AO2836" t="s">
        <v>3504</v>
      </c>
      <c r="AP2836" t="s">
        <v>3505</v>
      </c>
      <c r="AQ2836" t="s">
        <v>3506</v>
      </c>
      <c r="AR2836" t="s">
        <v>3507</v>
      </c>
      <c r="AS2836" t="s">
        <v>3508</v>
      </c>
      <c r="AT2836" t="s">
        <v>3509</v>
      </c>
      <c r="AU2836" t="s">
        <v>3510</v>
      </c>
      <c r="AV2836" t="s">
        <v>3511</v>
      </c>
      <c r="AW2836" t="s">
        <v>3512</v>
      </c>
      <c r="AX2836" t="s">
        <v>3513</v>
      </c>
      <c r="AY2836" t="s">
        <v>3514</v>
      </c>
      <c r="AZ2836" t="s">
        <v>3515</v>
      </c>
      <c r="BA2836" t="s">
        <v>3516</v>
      </c>
      <c r="BB2836" t="s">
        <v>3517</v>
      </c>
      <c r="BC2836" t="s">
        <v>3518</v>
      </c>
      <c r="BD2836" t="s">
        <v>3519</v>
      </c>
      <c r="BE2836" t="s">
        <v>3520</v>
      </c>
      <c r="BF2836" t="s">
        <v>3521</v>
      </c>
      <c r="BG2836" t="s">
        <v>3522</v>
      </c>
      <c r="BH2836" t="s">
        <v>3523</v>
      </c>
      <c r="BI2836" t="s">
        <v>3524</v>
      </c>
      <c r="BJ2836" t="s">
        <v>3525</v>
      </c>
      <c r="BK2836" t="s">
        <v>3526</v>
      </c>
      <c r="BL2836" t="s">
        <v>3527</v>
      </c>
      <c r="BM2836" t="s">
        <v>3528</v>
      </c>
      <c r="BN2836" t="s">
        <v>3529</v>
      </c>
      <c r="BO2836" t="s">
        <v>3530</v>
      </c>
      <c r="BP2836" t="s">
        <v>3687</v>
      </c>
      <c r="BQ2836" t="s">
        <v>3531</v>
      </c>
      <c r="BR2836" t="s">
        <v>3688</v>
      </c>
      <c r="BS2836" t="s">
        <v>3532</v>
      </c>
      <c r="BT2836" t="s">
        <v>3689</v>
      </c>
      <c r="BU2836" t="s">
        <v>3533</v>
      </c>
      <c r="BV2836" t="s">
        <v>3534</v>
      </c>
      <c r="BW2836" t="s">
        <v>3535</v>
      </c>
      <c r="BX2836" t="s">
        <v>3536</v>
      </c>
      <c r="BY2836" t="s">
        <v>3690</v>
      </c>
      <c r="BZ2836" t="s">
        <v>3537</v>
      </c>
      <c r="CA2836" t="s">
        <v>3538</v>
      </c>
      <c r="CB2836" t="s">
        <v>3539</v>
      </c>
      <c r="CC2836" t="s">
        <v>3540</v>
      </c>
      <c r="CD2836" t="s">
        <v>3541</v>
      </c>
      <c r="CE2836" t="s">
        <v>3542</v>
      </c>
      <c r="CF2836" t="s">
        <v>3543</v>
      </c>
      <c r="CG2836" t="s">
        <v>3546</v>
      </c>
      <c r="CH2836" t="s">
        <v>3547</v>
      </c>
      <c r="CI2836" t="s">
        <v>3548</v>
      </c>
      <c r="CJ2836" t="s">
        <v>3549</v>
      </c>
      <c r="CK2836" t="s">
        <v>3550</v>
      </c>
      <c r="CL2836" t="s">
        <v>3551</v>
      </c>
      <c r="CM2836" t="s">
        <v>3552</v>
      </c>
      <c r="CN2836" t="s">
        <v>3553</v>
      </c>
      <c r="CO2836" t="s">
        <v>3554</v>
      </c>
      <c r="CP2836" t="s">
        <v>3555</v>
      </c>
      <c r="CQ2836" t="s">
        <v>3556</v>
      </c>
      <c r="CR2836" t="s">
        <v>3557</v>
      </c>
      <c r="CS2836" t="s">
        <v>3558</v>
      </c>
      <c r="CT2836" t="s">
        <v>3559</v>
      </c>
      <c r="CU2836" t="s">
        <v>3560</v>
      </c>
      <c r="CV2836" t="s">
        <v>3561</v>
      </c>
    </row>
    <row r="2837" spans="1:100" hidden="1" x14ac:dyDescent="0.2">
      <c r="A2837" t="s">
        <v>3494</v>
      </c>
      <c r="B2837" t="s">
        <v>2988</v>
      </c>
      <c r="C2837" t="s">
        <v>3657</v>
      </c>
      <c r="D2837" t="s">
        <v>2822</v>
      </c>
      <c r="E2837" t="s">
        <v>3932</v>
      </c>
      <c r="F2837" t="s">
        <v>3933</v>
      </c>
      <c r="G2837" t="s">
        <v>3659</v>
      </c>
      <c r="H2837" t="s">
        <v>3660</v>
      </c>
      <c r="I2837" t="s">
        <v>3661</v>
      </c>
      <c r="J2837" t="s">
        <v>3662</v>
      </c>
      <c r="K2837" t="s">
        <v>3663</v>
      </c>
      <c r="L2837" t="s">
        <v>3664</v>
      </c>
      <c r="M2837" t="s">
        <v>3665</v>
      </c>
      <c r="N2837" t="s">
        <v>3666</v>
      </c>
      <c r="O2837" t="s">
        <v>3667</v>
      </c>
      <c r="P2837" t="s">
        <v>3668</v>
      </c>
      <c r="Q2837" t="s">
        <v>3669</v>
      </c>
      <c r="R2837" t="s">
        <v>3670</v>
      </c>
      <c r="S2837" t="s">
        <v>3671</v>
      </c>
      <c r="T2837" t="s">
        <v>3672</v>
      </c>
      <c r="U2837" t="s">
        <v>3673</v>
      </c>
      <c r="V2837" t="s">
        <v>3674</v>
      </c>
      <c r="W2837" t="s">
        <v>3675</v>
      </c>
      <c r="X2837" t="s">
        <v>3676</v>
      </c>
      <c r="Y2837" t="s">
        <v>3677</v>
      </c>
      <c r="Z2837" t="s">
        <v>3678</v>
      </c>
      <c r="AA2837" t="s">
        <v>3679</v>
      </c>
      <c r="AB2837" t="s">
        <v>3680</v>
      </c>
      <c r="AC2837" t="s">
        <v>3681</v>
      </c>
      <c r="AD2837" t="s">
        <v>3682</v>
      </c>
      <c r="AE2837" t="s">
        <v>3683</v>
      </c>
      <c r="AF2837" t="s">
        <v>3684</v>
      </c>
      <c r="AG2837" t="s">
        <v>3685</v>
      </c>
      <c r="AH2837" t="s">
        <v>3686</v>
      </c>
      <c r="AI2837" t="s">
        <v>3114</v>
      </c>
      <c r="AJ2837" t="s">
        <v>3499</v>
      </c>
      <c r="AK2837" t="s">
        <v>3500</v>
      </c>
      <c r="AL2837" t="s">
        <v>3501</v>
      </c>
      <c r="AM2837" t="s">
        <v>3502</v>
      </c>
      <c r="AN2837" t="s">
        <v>3503</v>
      </c>
      <c r="AO2837" t="s">
        <v>3504</v>
      </c>
      <c r="AP2837" t="s">
        <v>3505</v>
      </c>
      <c r="AQ2837" t="s">
        <v>3506</v>
      </c>
      <c r="AR2837" t="s">
        <v>3507</v>
      </c>
      <c r="AS2837" t="s">
        <v>3508</v>
      </c>
      <c r="AT2837" t="s">
        <v>3509</v>
      </c>
      <c r="AU2837" t="s">
        <v>3510</v>
      </c>
      <c r="AV2837" t="s">
        <v>3511</v>
      </c>
      <c r="AW2837" t="s">
        <v>3512</v>
      </c>
      <c r="AX2837" t="s">
        <v>3513</v>
      </c>
      <c r="AY2837" t="s">
        <v>3514</v>
      </c>
      <c r="AZ2837" t="s">
        <v>3515</v>
      </c>
      <c r="BA2837" t="s">
        <v>3516</v>
      </c>
      <c r="BB2837" t="s">
        <v>3517</v>
      </c>
      <c r="BC2837" t="s">
        <v>3518</v>
      </c>
      <c r="BD2837" t="s">
        <v>3519</v>
      </c>
      <c r="BE2837" t="s">
        <v>3520</v>
      </c>
      <c r="BF2837" t="s">
        <v>3521</v>
      </c>
      <c r="BG2837" t="s">
        <v>3522</v>
      </c>
      <c r="BH2837" t="s">
        <v>3523</v>
      </c>
      <c r="BI2837" t="s">
        <v>3524</v>
      </c>
      <c r="BJ2837" t="s">
        <v>3525</v>
      </c>
      <c r="BK2837" t="s">
        <v>3526</v>
      </c>
      <c r="BL2837" t="s">
        <v>3527</v>
      </c>
      <c r="BM2837" t="s">
        <v>3528</v>
      </c>
      <c r="BN2837" t="s">
        <v>3529</v>
      </c>
      <c r="BO2837" t="s">
        <v>3530</v>
      </c>
      <c r="BP2837" t="s">
        <v>3687</v>
      </c>
      <c r="BQ2837" t="s">
        <v>3531</v>
      </c>
      <c r="BR2837" t="s">
        <v>3688</v>
      </c>
      <c r="BS2837" t="s">
        <v>3532</v>
      </c>
      <c r="BT2837" t="s">
        <v>3689</v>
      </c>
      <c r="BU2837" t="s">
        <v>3533</v>
      </c>
      <c r="BV2837" t="s">
        <v>3534</v>
      </c>
      <c r="BW2837" t="s">
        <v>3535</v>
      </c>
      <c r="BX2837" t="s">
        <v>3536</v>
      </c>
      <c r="BY2837" t="s">
        <v>3690</v>
      </c>
      <c r="BZ2837" t="s">
        <v>3537</v>
      </c>
      <c r="CA2837" t="s">
        <v>3538</v>
      </c>
      <c r="CB2837" t="s">
        <v>3539</v>
      </c>
      <c r="CC2837" t="s">
        <v>3540</v>
      </c>
      <c r="CD2837" t="s">
        <v>3541</v>
      </c>
      <c r="CE2837" t="s">
        <v>3542</v>
      </c>
      <c r="CF2837" t="s">
        <v>3543</v>
      </c>
      <c r="CG2837" t="s">
        <v>3546</v>
      </c>
      <c r="CH2837" t="s">
        <v>3547</v>
      </c>
      <c r="CI2837" t="s">
        <v>3548</v>
      </c>
      <c r="CJ2837" t="s">
        <v>3549</v>
      </c>
      <c r="CK2837" t="s">
        <v>3550</v>
      </c>
      <c r="CL2837" t="s">
        <v>3551</v>
      </c>
      <c r="CM2837" t="s">
        <v>3552</v>
      </c>
      <c r="CN2837" t="s">
        <v>3553</v>
      </c>
      <c r="CO2837" t="s">
        <v>3554</v>
      </c>
      <c r="CP2837" t="s">
        <v>3555</v>
      </c>
      <c r="CQ2837" t="s">
        <v>3556</v>
      </c>
      <c r="CR2837" t="s">
        <v>3557</v>
      </c>
      <c r="CS2837" t="s">
        <v>3558</v>
      </c>
      <c r="CT2837" t="s">
        <v>3559</v>
      </c>
      <c r="CU2837" t="s">
        <v>3560</v>
      </c>
      <c r="CV2837" t="s">
        <v>3561</v>
      </c>
    </row>
    <row r="2838" spans="1:100" hidden="1" x14ac:dyDescent="0.2">
      <c r="A2838" t="s">
        <v>3494</v>
      </c>
      <c r="B2838" t="s">
        <v>2988</v>
      </c>
      <c r="C2838" t="s">
        <v>3657</v>
      </c>
      <c r="D2838" t="s">
        <v>2822</v>
      </c>
      <c r="E2838" t="s">
        <v>3934</v>
      </c>
      <c r="F2838" t="s">
        <v>3935</v>
      </c>
      <c r="G2838" t="s">
        <v>3659</v>
      </c>
      <c r="H2838" t="s">
        <v>3660</v>
      </c>
      <c r="I2838" t="s">
        <v>3661</v>
      </c>
      <c r="J2838" t="s">
        <v>3662</v>
      </c>
      <c r="K2838" t="s">
        <v>3663</v>
      </c>
      <c r="L2838" t="s">
        <v>3664</v>
      </c>
      <c r="M2838" t="s">
        <v>3665</v>
      </c>
      <c r="N2838" t="s">
        <v>3666</v>
      </c>
      <c r="O2838" t="s">
        <v>3667</v>
      </c>
      <c r="P2838" t="s">
        <v>3668</v>
      </c>
      <c r="Q2838" t="s">
        <v>3669</v>
      </c>
      <c r="R2838" t="s">
        <v>3670</v>
      </c>
      <c r="S2838" t="s">
        <v>3671</v>
      </c>
      <c r="T2838" t="s">
        <v>3672</v>
      </c>
      <c r="U2838" t="s">
        <v>3673</v>
      </c>
      <c r="V2838" t="s">
        <v>3674</v>
      </c>
      <c r="W2838" t="s">
        <v>3675</v>
      </c>
      <c r="X2838" t="s">
        <v>3676</v>
      </c>
      <c r="Y2838" t="s">
        <v>3677</v>
      </c>
      <c r="Z2838" t="s">
        <v>3678</v>
      </c>
      <c r="AA2838" t="s">
        <v>3679</v>
      </c>
      <c r="AB2838" t="s">
        <v>3680</v>
      </c>
      <c r="AC2838" t="s">
        <v>3681</v>
      </c>
      <c r="AD2838" t="s">
        <v>3682</v>
      </c>
      <c r="AE2838" t="s">
        <v>3683</v>
      </c>
      <c r="AF2838" t="s">
        <v>3684</v>
      </c>
      <c r="AG2838" t="s">
        <v>3685</v>
      </c>
      <c r="AH2838" t="s">
        <v>3686</v>
      </c>
      <c r="AI2838" t="s">
        <v>3114</v>
      </c>
      <c r="AJ2838" t="s">
        <v>3499</v>
      </c>
      <c r="AK2838" t="s">
        <v>3500</v>
      </c>
      <c r="AL2838" t="s">
        <v>3501</v>
      </c>
      <c r="AM2838" t="s">
        <v>3502</v>
      </c>
      <c r="AN2838" t="s">
        <v>3503</v>
      </c>
      <c r="AO2838" t="s">
        <v>3504</v>
      </c>
      <c r="AP2838" t="s">
        <v>3505</v>
      </c>
      <c r="AQ2838" t="s">
        <v>3506</v>
      </c>
      <c r="AR2838" t="s">
        <v>3507</v>
      </c>
      <c r="AS2838" t="s">
        <v>3508</v>
      </c>
      <c r="AT2838" t="s">
        <v>3509</v>
      </c>
      <c r="AU2838" t="s">
        <v>3510</v>
      </c>
      <c r="AV2838" t="s">
        <v>3511</v>
      </c>
      <c r="AW2838" t="s">
        <v>3512</v>
      </c>
      <c r="AX2838" t="s">
        <v>3513</v>
      </c>
      <c r="AY2838" t="s">
        <v>3514</v>
      </c>
      <c r="AZ2838" t="s">
        <v>3515</v>
      </c>
      <c r="BA2838" t="s">
        <v>3516</v>
      </c>
      <c r="BB2838" t="s">
        <v>3517</v>
      </c>
      <c r="BC2838" t="s">
        <v>3518</v>
      </c>
      <c r="BD2838" t="s">
        <v>3519</v>
      </c>
      <c r="BE2838" t="s">
        <v>3520</v>
      </c>
      <c r="BF2838" t="s">
        <v>3521</v>
      </c>
      <c r="BG2838" t="s">
        <v>3522</v>
      </c>
      <c r="BH2838" t="s">
        <v>3523</v>
      </c>
      <c r="BI2838" t="s">
        <v>3524</v>
      </c>
      <c r="BJ2838" t="s">
        <v>3525</v>
      </c>
      <c r="BK2838" t="s">
        <v>3526</v>
      </c>
      <c r="BL2838" t="s">
        <v>3527</v>
      </c>
      <c r="BM2838" t="s">
        <v>3528</v>
      </c>
      <c r="BN2838" t="s">
        <v>3529</v>
      </c>
      <c r="BO2838" t="s">
        <v>3530</v>
      </c>
      <c r="BP2838" t="s">
        <v>3687</v>
      </c>
      <c r="BQ2838" t="s">
        <v>3531</v>
      </c>
      <c r="BR2838" t="s">
        <v>3688</v>
      </c>
      <c r="BS2838" t="s">
        <v>3532</v>
      </c>
      <c r="BT2838" t="s">
        <v>3689</v>
      </c>
      <c r="BU2838" t="s">
        <v>3533</v>
      </c>
      <c r="BV2838" t="s">
        <v>3534</v>
      </c>
      <c r="BW2838" t="s">
        <v>3535</v>
      </c>
      <c r="BX2838" t="s">
        <v>3536</v>
      </c>
      <c r="BY2838" t="s">
        <v>3690</v>
      </c>
      <c r="BZ2838" t="s">
        <v>3537</v>
      </c>
      <c r="CA2838" t="s">
        <v>3538</v>
      </c>
      <c r="CB2838" t="s">
        <v>3539</v>
      </c>
      <c r="CC2838" t="s">
        <v>3540</v>
      </c>
      <c r="CD2838" t="s">
        <v>3541</v>
      </c>
      <c r="CE2838" t="s">
        <v>3542</v>
      </c>
      <c r="CF2838" t="s">
        <v>3543</v>
      </c>
      <c r="CG2838" t="s">
        <v>3546</v>
      </c>
      <c r="CH2838" t="s">
        <v>3547</v>
      </c>
      <c r="CI2838" t="s">
        <v>3548</v>
      </c>
      <c r="CJ2838" t="s">
        <v>3549</v>
      </c>
      <c r="CK2838" t="s">
        <v>3550</v>
      </c>
      <c r="CL2838" t="s">
        <v>3551</v>
      </c>
      <c r="CM2838" t="s">
        <v>3552</v>
      </c>
      <c r="CN2838" t="s">
        <v>3553</v>
      </c>
      <c r="CO2838" t="s">
        <v>3554</v>
      </c>
      <c r="CP2838" t="s">
        <v>3555</v>
      </c>
      <c r="CQ2838" t="s">
        <v>3556</v>
      </c>
      <c r="CR2838" t="s">
        <v>3557</v>
      </c>
      <c r="CS2838" t="s">
        <v>3558</v>
      </c>
      <c r="CT2838" t="s">
        <v>3559</v>
      </c>
      <c r="CU2838" t="s">
        <v>3560</v>
      </c>
      <c r="CV2838" t="s">
        <v>3561</v>
      </c>
    </row>
    <row r="2839" spans="1:100" hidden="1" x14ac:dyDescent="0.2">
      <c r="A2839" t="s">
        <v>3494</v>
      </c>
      <c r="B2839" t="s">
        <v>2988</v>
      </c>
      <c r="C2839" t="s">
        <v>3657</v>
      </c>
      <c r="D2839" t="s">
        <v>2822</v>
      </c>
      <c r="E2839" t="s">
        <v>3936</v>
      </c>
      <c r="F2839" t="s">
        <v>2882</v>
      </c>
      <c r="G2839" t="s">
        <v>3659</v>
      </c>
      <c r="H2839" t="s">
        <v>3660</v>
      </c>
      <c r="I2839" t="s">
        <v>3661</v>
      </c>
      <c r="J2839" t="s">
        <v>3662</v>
      </c>
      <c r="K2839" t="s">
        <v>3663</v>
      </c>
      <c r="L2839" t="s">
        <v>3664</v>
      </c>
      <c r="M2839" t="s">
        <v>3665</v>
      </c>
      <c r="N2839" t="s">
        <v>3666</v>
      </c>
      <c r="O2839" t="s">
        <v>3667</v>
      </c>
      <c r="P2839" t="s">
        <v>3668</v>
      </c>
      <c r="Q2839" t="s">
        <v>3669</v>
      </c>
      <c r="R2839" t="s">
        <v>3670</v>
      </c>
      <c r="S2839" t="s">
        <v>3671</v>
      </c>
      <c r="T2839" t="s">
        <v>3672</v>
      </c>
      <c r="U2839" t="s">
        <v>3673</v>
      </c>
      <c r="V2839" t="s">
        <v>3674</v>
      </c>
      <c r="W2839" t="s">
        <v>3675</v>
      </c>
      <c r="X2839" t="s">
        <v>3676</v>
      </c>
      <c r="Y2839" t="s">
        <v>3677</v>
      </c>
      <c r="Z2839" t="s">
        <v>3678</v>
      </c>
      <c r="AA2839" t="s">
        <v>3679</v>
      </c>
      <c r="AB2839" t="s">
        <v>3680</v>
      </c>
      <c r="AC2839" t="s">
        <v>3681</v>
      </c>
      <c r="AD2839" t="s">
        <v>3682</v>
      </c>
      <c r="AE2839" t="s">
        <v>3683</v>
      </c>
      <c r="AF2839" t="s">
        <v>3684</v>
      </c>
      <c r="AG2839" t="s">
        <v>3685</v>
      </c>
      <c r="AH2839" t="s">
        <v>3686</v>
      </c>
      <c r="AI2839" t="s">
        <v>3114</v>
      </c>
      <c r="AJ2839" t="s">
        <v>3499</v>
      </c>
      <c r="AK2839" t="s">
        <v>3500</v>
      </c>
      <c r="AL2839" t="s">
        <v>3501</v>
      </c>
      <c r="AM2839" t="s">
        <v>3502</v>
      </c>
      <c r="AN2839" t="s">
        <v>3503</v>
      </c>
      <c r="AO2839" t="s">
        <v>3504</v>
      </c>
      <c r="AP2839" t="s">
        <v>3505</v>
      </c>
      <c r="AQ2839" t="s">
        <v>3506</v>
      </c>
      <c r="AR2839" t="s">
        <v>3507</v>
      </c>
      <c r="AS2839" t="s">
        <v>3508</v>
      </c>
      <c r="AT2839" t="s">
        <v>3509</v>
      </c>
      <c r="AU2839" t="s">
        <v>3510</v>
      </c>
      <c r="AV2839" t="s">
        <v>3511</v>
      </c>
      <c r="AW2839" t="s">
        <v>3512</v>
      </c>
      <c r="AX2839" t="s">
        <v>3513</v>
      </c>
      <c r="AY2839" t="s">
        <v>3514</v>
      </c>
      <c r="AZ2839" t="s">
        <v>3515</v>
      </c>
      <c r="BA2839" t="s">
        <v>3516</v>
      </c>
      <c r="BB2839" t="s">
        <v>3517</v>
      </c>
      <c r="BC2839" t="s">
        <v>3518</v>
      </c>
      <c r="BD2839" t="s">
        <v>3519</v>
      </c>
      <c r="BE2839" t="s">
        <v>3520</v>
      </c>
      <c r="BF2839" t="s">
        <v>3521</v>
      </c>
      <c r="BG2839" t="s">
        <v>3522</v>
      </c>
      <c r="BH2839" t="s">
        <v>3523</v>
      </c>
      <c r="BI2839" t="s">
        <v>3524</v>
      </c>
      <c r="BJ2839" t="s">
        <v>3525</v>
      </c>
      <c r="BK2839" t="s">
        <v>3526</v>
      </c>
      <c r="BL2839" t="s">
        <v>3527</v>
      </c>
      <c r="BM2839" t="s">
        <v>3528</v>
      </c>
      <c r="BN2839" t="s">
        <v>3529</v>
      </c>
      <c r="BO2839" t="s">
        <v>3530</v>
      </c>
      <c r="BP2839" t="s">
        <v>3687</v>
      </c>
      <c r="BQ2839" t="s">
        <v>3531</v>
      </c>
      <c r="BR2839" t="s">
        <v>3688</v>
      </c>
      <c r="BS2839" t="s">
        <v>3532</v>
      </c>
      <c r="BT2839" t="s">
        <v>3689</v>
      </c>
      <c r="BU2839" t="s">
        <v>3533</v>
      </c>
      <c r="BV2839" t="s">
        <v>3534</v>
      </c>
      <c r="BW2839" t="s">
        <v>3535</v>
      </c>
      <c r="BX2839" t="s">
        <v>3536</v>
      </c>
      <c r="BY2839" t="s">
        <v>3690</v>
      </c>
      <c r="BZ2839" t="s">
        <v>3537</v>
      </c>
      <c r="CA2839" t="s">
        <v>3538</v>
      </c>
      <c r="CB2839" t="s">
        <v>3539</v>
      </c>
      <c r="CC2839" t="s">
        <v>3540</v>
      </c>
      <c r="CD2839" t="s">
        <v>3541</v>
      </c>
      <c r="CE2839" t="s">
        <v>3542</v>
      </c>
      <c r="CF2839" t="s">
        <v>3543</v>
      </c>
      <c r="CG2839" t="s">
        <v>3546</v>
      </c>
      <c r="CH2839" t="s">
        <v>3547</v>
      </c>
      <c r="CI2839" t="s">
        <v>3548</v>
      </c>
      <c r="CJ2839" t="s">
        <v>3549</v>
      </c>
      <c r="CK2839" t="s">
        <v>3550</v>
      </c>
      <c r="CL2839" t="s">
        <v>3551</v>
      </c>
      <c r="CM2839" t="s">
        <v>3552</v>
      </c>
      <c r="CN2839" t="s">
        <v>3553</v>
      </c>
      <c r="CO2839" t="s">
        <v>3554</v>
      </c>
      <c r="CP2839" t="s">
        <v>3555</v>
      </c>
      <c r="CQ2839" t="s">
        <v>3556</v>
      </c>
      <c r="CR2839" t="s">
        <v>3557</v>
      </c>
      <c r="CS2839" t="s">
        <v>3558</v>
      </c>
      <c r="CT2839" t="s">
        <v>3559</v>
      </c>
      <c r="CU2839" t="s">
        <v>3560</v>
      </c>
      <c r="CV2839" t="s">
        <v>3561</v>
      </c>
    </row>
    <row r="2840" spans="1:100" hidden="1" x14ac:dyDescent="0.2">
      <c r="A2840" t="s">
        <v>3494</v>
      </c>
      <c r="B2840" t="s">
        <v>2988</v>
      </c>
      <c r="C2840" t="s">
        <v>3657</v>
      </c>
      <c r="D2840" t="s">
        <v>2822</v>
      </c>
      <c r="E2840" t="s">
        <v>3937</v>
      </c>
      <c r="F2840" t="s">
        <v>2856</v>
      </c>
      <c r="G2840" t="s">
        <v>3659</v>
      </c>
      <c r="H2840" t="s">
        <v>3660</v>
      </c>
      <c r="I2840" t="s">
        <v>3661</v>
      </c>
      <c r="J2840" t="s">
        <v>3662</v>
      </c>
      <c r="K2840" t="s">
        <v>3663</v>
      </c>
      <c r="L2840" t="s">
        <v>3664</v>
      </c>
      <c r="M2840" t="s">
        <v>3665</v>
      </c>
      <c r="N2840" t="s">
        <v>3666</v>
      </c>
      <c r="O2840" t="s">
        <v>3667</v>
      </c>
      <c r="P2840" t="s">
        <v>3668</v>
      </c>
      <c r="Q2840" t="s">
        <v>3669</v>
      </c>
      <c r="R2840" t="s">
        <v>3670</v>
      </c>
      <c r="S2840" t="s">
        <v>3671</v>
      </c>
      <c r="T2840" t="s">
        <v>3672</v>
      </c>
      <c r="U2840" t="s">
        <v>3673</v>
      </c>
      <c r="V2840" t="s">
        <v>3674</v>
      </c>
      <c r="W2840" t="s">
        <v>3675</v>
      </c>
      <c r="X2840" t="s">
        <v>3676</v>
      </c>
      <c r="Y2840" t="s">
        <v>3677</v>
      </c>
      <c r="Z2840" t="s">
        <v>3678</v>
      </c>
      <c r="AA2840" t="s">
        <v>3679</v>
      </c>
      <c r="AB2840" t="s">
        <v>3680</v>
      </c>
      <c r="AC2840" t="s">
        <v>3681</v>
      </c>
      <c r="AD2840" t="s">
        <v>3682</v>
      </c>
      <c r="AE2840" t="s">
        <v>3683</v>
      </c>
      <c r="AF2840" t="s">
        <v>3684</v>
      </c>
      <c r="AG2840" t="s">
        <v>3685</v>
      </c>
      <c r="AH2840" t="s">
        <v>3686</v>
      </c>
      <c r="AI2840" t="s">
        <v>3114</v>
      </c>
      <c r="AJ2840" t="s">
        <v>3499</v>
      </c>
      <c r="AK2840" t="s">
        <v>3500</v>
      </c>
      <c r="AL2840" t="s">
        <v>3501</v>
      </c>
      <c r="AM2840" t="s">
        <v>3502</v>
      </c>
      <c r="AN2840" t="s">
        <v>3503</v>
      </c>
      <c r="AO2840" t="s">
        <v>3504</v>
      </c>
      <c r="AP2840" t="s">
        <v>3505</v>
      </c>
      <c r="AQ2840" t="s">
        <v>3506</v>
      </c>
      <c r="AR2840" t="s">
        <v>3507</v>
      </c>
      <c r="AS2840" t="s">
        <v>3508</v>
      </c>
      <c r="AT2840" t="s">
        <v>3509</v>
      </c>
      <c r="AU2840" t="s">
        <v>3510</v>
      </c>
      <c r="AV2840" t="s">
        <v>3511</v>
      </c>
      <c r="AW2840" t="s">
        <v>3512</v>
      </c>
      <c r="AX2840" t="s">
        <v>3513</v>
      </c>
      <c r="AY2840" t="s">
        <v>3514</v>
      </c>
      <c r="AZ2840" t="s">
        <v>3515</v>
      </c>
      <c r="BA2840" t="s">
        <v>3516</v>
      </c>
      <c r="BB2840" t="s">
        <v>3517</v>
      </c>
      <c r="BC2840" t="s">
        <v>3518</v>
      </c>
      <c r="BD2840" t="s">
        <v>3519</v>
      </c>
      <c r="BE2840" t="s">
        <v>3520</v>
      </c>
      <c r="BF2840" t="s">
        <v>3521</v>
      </c>
      <c r="BG2840" t="s">
        <v>3522</v>
      </c>
      <c r="BH2840" t="s">
        <v>3523</v>
      </c>
      <c r="BI2840" t="s">
        <v>3524</v>
      </c>
      <c r="BJ2840" t="s">
        <v>3525</v>
      </c>
      <c r="BK2840" t="s">
        <v>3526</v>
      </c>
      <c r="BL2840" t="s">
        <v>3527</v>
      </c>
      <c r="BM2840" t="s">
        <v>3528</v>
      </c>
      <c r="BN2840" t="s">
        <v>3529</v>
      </c>
      <c r="BO2840" t="s">
        <v>3530</v>
      </c>
      <c r="BP2840" t="s">
        <v>3687</v>
      </c>
      <c r="BQ2840" t="s">
        <v>3531</v>
      </c>
      <c r="BR2840" t="s">
        <v>3688</v>
      </c>
      <c r="BS2840" t="s">
        <v>3532</v>
      </c>
      <c r="BT2840" t="s">
        <v>3689</v>
      </c>
      <c r="BU2840" t="s">
        <v>3533</v>
      </c>
      <c r="BV2840" t="s">
        <v>3534</v>
      </c>
      <c r="BW2840" t="s">
        <v>3535</v>
      </c>
      <c r="BX2840" t="s">
        <v>3536</v>
      </c>
      <c r="BY2840" t="s">
        <v>3690</v>
      </c>
      <c r="BZ2840" t="s">
        <v>3537</v>
      </c>
      <c r="CA2840" t="s">
        <v>3538</v>
      </c>
      <c r="CB2840" t="s">
        <v>3539</v>
      </c>
      <c r="CC2840" t="s">
        <v>3540</v>
      </c>
      <c r="CD2840" t="s">
        <v>3541</v>
      </c>
      <c r="CE2840" t="s">
        <v>3542</v>
      </c>
      <c r="CF2840" t="s">
        <v>3543</v>
      </c>
      <c r="CG2840" t="s">
        <v>3546</v>
      </c>
      <c r="CH2840" t="s">
        <v>3547</v>
      </c>
      <c r="CI2840" t="s">
        <v>3548</v>
      </c>
      <c r="CJ2840" t="s">
        <v>3549</v>
      </c>
      <c r="CK2840" t="s">
        <v>3550</v>
      </c>
      <c r="CL2840" t="s">
        <v>3551</v>
      </c>
      <c r="CM2840" t="s">
        <v>3552</v>
      </c>
      <c r="CN2840" t="s">
        <v>3553</v>
      </c>
      <c r="CO2840" t="s">
        <v>3554</v>
      </c>
      <c r="CP2840" t="s">
        <v>3555</v>
      </c>
      <c r="CQ2840" t="s">
        <v>3556</v>
      </c>
      <c r="CR2840" t="s">
        <v>3557</v>
      </c>
      <c r="CS2840" t="s">
        <v>3558</v>
      </c>
      <c r="CT2840" t="s">
        <v>3559</v>
      </c>
      <c r="CU2840" t="s">
        <v>3560</v>
      </c>
      <c r="CV2840" t="s">
        <v>3561</v>
      </c>
    </row>
    <row r="2841" spans="1:100" hidden="1" x14ac:dyDescent="0.2">
      <c r="A2841" t="s">
        <v>3494</v>
      </c>
      <c r="B2841" t="s">
        <v>2988</v>
      </c>
      <c r="C2841" t="s">
        <v>3657</v>
      </c>
      <c r="D2841" t="s">
        <v>2822</v>
      </c>
      <c r="E2841" t="s">
        <v>3938</v>
      </c>
      <c r="F2841" t="s">
        <v>3939</v>
      </c>
      <c r="G2841" t="s">
        <v>3659</v>
      </c>
      <c r="H2841" t="s">
        <v>3660</v>
      </c>
      <c r="I2841" t="s">
        <v>3661</v>
      </c>
      <c r="J2841" t="s">
        <v>3662</v>
      </c>
      <c r="K2841" t="s">
        <v>3663</v>
      </c>
      <c r="L2841" t="s">
        <v>3664</v>
      </c>
      <c r="M2841" t="s">
        <v>3665</v>
      </c>
      <c r="N2841" t="s">
        <v>3666</v>
      </c>
      <c r="O2841" t="s">
        <v>3667</v>
      </c>
      <c r="P2841" t="s">
        <v>3668</v>
      </c>
      <c r="Q2841" t="s">
        <v>3669</v>
      </c>
      <c r="R2841" t="s">
        <v>3670</v>
      </c>
      <c r="S2841" t="s">
        <v>3671</v>
      </c>
      <c r="T2841" t="s">
        <v>3672</v>
      </c>
      <c r="U2841" t="s">
        <v>3673</v>
      </c>
      <c r="V2841" t="s">
        <v>3674</v>
      </c>
      <c r="W2841" t="s">
        <v>3675</v>
      </c>
      <c r="X2841" t="s">
        <v>3676</v>
      </c>
      <c r="Y2841" t="s">
        <v>3677</v>
      </c>
      <c r="Z2841" t="s">
        <v>3678</v>
      </c>
      <c r="AA2841" t="s">
        <v>3679</v>
      </c>
      <c r="AB2841" t="s">
        <v>3680</v>
      </c>
      <c r="AC2841" t="s">
        <v>3681</v>
      </c>
      <c r="AD2841" t="s">
        <v>3682</v>
      </c>
      <c r="AE2841" t="s">
        <v>3683</v>
      </c>
      <c r="AF2841" t="s">
        <v>3684</v>
      </c>
      <c r="AG2841" t="s">
        <v>3685</v>
      </c>
      <c r="AH2841" t="s">
        <v>3686</v>
      </c>
      <c r="AI2841" t="s">
        <v>3114</v>
      </c>
      <c r="AJ2841" t="s">
        <v>3499</v>
      </c>
      <c r="AK2841" t="s">
        <v>3500</v>
      </c>
      <c r="AL2841" t="s">
        <v>3501</v>
      </c>
      <c r="AM2841" t="s">
        <v>3502</v>
      </c>
      <c r="AN2841" t="s">
        <v>3503</v>
      </c>
      <c r="AO2841" t="s">
        <v>3504</v>
      </c>
      <c r="AP2841" t="s">
        <v>3505</v>
      </c>
      <c r="AQ2841" t="s">
        <v>3506</v>
      </c>
      <c r="AR2841" t="s">
        <v>3507</v>
      </c>
      <c r="AS2841" t="s">
        <v>3508</v>
      </c>
      <c r="AT2841" t="s">
        <v>3509</v>
      </c>
      <c r="AU2841" t="s">
        <v>3510</v>
      </c>
      <c r="AV2841" t="s">
        <v>3511</v>
      </c>
      <c r="AW2841" t="s">
        <v>3512</v>
      </c>
      <c r="AX2841" t="s">
        <v>3513</v>
      </c>
      <c r="AY2841" t="s">
        <v>3514</v>
      </c>
      <c r="AZ2841" t="s">
        <v>3515</v>
      </c>
      <c r="BA2841" t="s">
        <v>3516</v>
      </c>
      <c r="BB2841" t="s">
        <v>3517</v>
      </c>
      <c r="BC2841" t="s">
        <v>3518</v>
      </c>
      <c r="BD2841" t="s">
        <v>3519</v>
      </c>
      <c r="BE2841" t="s">
        <v>3520</v>
      </c>
      <c r="BF2841" t="s">
        <v>3521</v>
      </c>
      <c r="BG2841" t="s">
        <v>3522</v>
      </c>
      <c r="BH2841" t="s">
        <v>3523</v>
      </c>
      <c r="BI2841" t="s">
        <v>3524</v>
      </c>
      <c r="BJ2841" t="s">
        <v>3525</v>
      </c>
      <c r="BK2841" t="s">
        <v>3526</v>
      </c>
      <c r="BL2841" t="s">
        <v>3527</v>
      </c>
      <c r="BM2841" t="s">
        <v>3528</v>
      </c>
      <c r="BN2841" t="s">
        <v>3529</v>
      </c>
      <c r="BO2841" t="s">
        <v>3530</v>
      </c>
      <c r="BP2841" t="s">
        <v>3687</v>
      </c>
      <c r="BQ2841" t="s">
        <v>3531</v>
      </c>
      <c r="BR2841" t="s">
        <v>3688</v>
      </c>
      <c r="BS2841" t="s">
        <v>3532</v>
      </c>
      <c r="BT2841" t="s">
        <v>3689</v>
      </c>
      <c r="BU2841" t="s">
        <v>3533</v>
      </c>
      <c r="BV2841" t="s">
        <v>3534</v>
      </c>
      <c r="BW2841" t="s">
        <v>3535</v>
      </c>
      <c r="BX2841" t="s">
        <v>3536</v>
      </c>
      <c r="BY2841" t="s">
        <v>3690</v>
      </c>
      <c r="BZ2841" t="s">
        <v>3537</v>
      </c>
      <c r="CA2841" t="s">
        <v>3538</v>
      </c>
      <c r="CB2841" t="s">
        <v>3539</v>
      </c>
      <c r="CC2841" t="s">
        <v>3540</v>
      </c>
      <c r="CD2841" t="s">
        <v>3541</v>
      </c>
      <c r="CE2841" t="s">
        <v>3542</v>
      </c>
      <c r="CF2841" t="s">
        <v>3543</v>
      </c>
      <c r="CG2841" t="s">
        <v>3546</v>
      </c>
      <c r="CH2841" t="s">
        <v>3547</v>
      </c>
      <c r="CI2841" t="s">
        <v>3548</v>
      </c>
      <c r="CJ2841" t="s">
        <v>3549</v>
      </c>
      <c r="CK2841" t="s">
        <v>3550</v>
      </c>
      <c r="CL2841" t="s">
        <v>3551</v>
      </c>
      <c r="CM2841" t="s">
        <v>3552</v>
      </c>
      <c r="CN2841" t="s">
        <v>3553</v>
      </c>
      <c r="CO2841" t="s">
        <v>3554</v>
      </c>
      <c r="CP2841" t="s">
        <v>3555</v>
      </c>
      <c r="CQ2841" t="s">
        <v>3556</v>
      </c>
      <c r="CR2841" t="s">
        <v>3557</v>
      </c>
      <c r="CS2841" t="s">
        <v>3558</v>
      </c>
      <c r="CT2841" t="s">
        <v>3559</v>
      </c>
      <c r="CU2841" t="s">
        <v>3560</v>
      </c>
      <c r="CV2841" t="s">
        <v>3561</v>
      </c>
    </row>
    <row r="2842" spans="1:100" hidden="1" x14ac:dyDescent="0.2">
      <c r="A2842" t="s">
        <v>3494</v>
      </c>
      <c r="B2842" t="s">
        <v>2988</v>
      </c>
      <c r="C2842" t="s">
        <v>3657</v>
      </c>
      <c r="D2842" t="s">
        <v>2822</v>
      </c>
      <c r="E2842" t="s">
        <v>3940</v>
      </c>
      <c r="F2842" t="s">
        <v>3941</v>
      </c>
      <c r="G2842" t="s">
        <v>3659</v>
      </c>
      <c r="H2842" t="s">
        <v>3660</v>
      </c>
      <c r="I2842" t="s">
        <v>3661</v>
      </c>
      <c r="J2842" t="s">
        <v>3662</v>
      </c>
      <c r="K2842" t="s">
        <v>3663</v>
      </c>
      <c r="L2842" t="s">
        <v>3664</v>
      </c>
      <c r="M2842" t="s">
        <v>3665</v>
      </c>
      <c r="N2842" t="s">
        <v>3666</v>
      </c>
      <c r="O2842" t="s">
        <v>3667</v>
      </c>
      <c r="P2842" t="s">
        <v>3668</v>
      </c>
      <c r="Q2842" t="s">
        <v>3669</v>
      </c>
      <c r="R2842" t="s">
        <v>3670</v>
      </c>
      <c r="S2842" t="s">
        <v>3671</v>
      </c>
      <c r="T2842" t="s">
        <v>3672</v>
      </c>
      <c r="U2842" t="s">
        <v>3673</v>
      </c>
      <c r="V2842" t="s">
        <v>3674</v>
      </c>
      <c r="W2842" t="s">
        <v>3675</v>
      </c>
      <c r="X2842" t="s">
        <v>3676</v>
      </c>
      <c r="Y2842" t="s">
        <v>3677</v>
      </c>
      <c r="Z2842" t="s">
        <v>3678</v>
      </c>
      <c r="AA2842" t="s">
        <v>3679</v>
      </c>
      <c r="AB2842" t="s">
        <v>3680</v>
      </c>
      <c r="AC2842" t="s">
        <v>3681</v>
      </c>
      <c r="AD2842" t="s">
        <v>3682</v>
      </c>
      <c r="AE2842" t="s">
        <v>3683</v>
      </c>
      <c r="AF2842" t="s">
        <v>3684</v>
      </c>
      <c r="AG2842" t="s">
        <v>3685</v>
      </c>
      <c r="AH2842" t="s">
        <v>3686</v>
      </c>
      <c r="AI2842" t="s">
        <v>3114</v>
      </c>
      <c r="AJ2842" t="s">
        <v>3499</v>
      </c>
      <c r="AK2842" t="s">
        <v>3500</v>
      </c>
      <c r="AL2842" t="s">
        <v>3501</v>
      </c>
      <c r="AM2842" t="s">
        <v>3502</v>
      </c>
      <c r="AN2842" t="s">
        <v>3503</v>
      </c>
      <c r="AO2842" t="s">
        <v>3504</v>
      </c>
      <c r="AP2842" t="s">
        <v>3505</v>
      </c>
      <c r="AQ2842" t="s">
        <v>3506</v>
      </c>
      <c r="AR2842" t="s">
        <v>3507</v>
      </c>
      <c r="AS2842" t="s">
        <v>3508</v>
      </c>
      <c r="AT2842" t="s">
        <v>3509</v>
      </c>
      <c r="AU2842" t="s">
        <v>3510</v>
      </c>
      <c r="AV2842" t="s">
        <v>3511</v>
      </c>
      <c r="AW2842" t="s">
        <v>3512</v>
      </c>
      <c r="AX2842" t="s">
        <v>3513</v>
      </c>
      <c r="AY2842" t="s">
        <v>3514</v>
      </c>
      <c r="AZ2842" t="s">
        <v>3515</v>
      </c>
      <c r="BA2842" t="s">
        <v>3516</v>
      </c>
      <c r="BB2842" t="s">
        <v>3517</v>
      </c>
      <c r="BC2842" t="s">
        <v>3518</v>
      </c>
      <c r="BD2842" t="s">
        <v>3519</v>
      </c>
      <c r="BE2842" t="s">
        <v>3520</v>
      </c>
      <c r="BF2842" t="s">
        <v>3521</v>
      </c>
      <c r="BG2842" t="s">
        <v>3522</v>
      </c>
      <c r="BH2842" t="s">
        <v>3523</v>
      </c>
      <c r="BI2842" t="s">
        <v>3524</v>
      </c>
      <c r="BJ2842" t="s">
        <v>3525</v>
      </c>
      <c r="BK2842" t="s">
        <v>3526</v>
      </c>
      <c r="BL2842" t="s">
        <v>3527</v>
      </c>
      <c r="BM2842" t="s">
        <v>3528</v>
      </c>
      <c r="BN2842" t="s">
        <v>3529</v>
      </c>
      <c r="BO2842" t="s">
        <v>3530</v>
      </c>
      <c r="BP2842" t="s">
        <v>3687</v>
      </c>
      <c r="BQ2842" t="s">
        <v>3531</v>
      </c>
      <c r="BR2842" t="s">
        <v>3688</v>
      </c>
      <c r="BS2842" t="s">
        <v>3532</v>
      </c>
      <c r="BT2842" t="s">
        <v>3689</v>
      </c>
      <c r="BU2842" t="s">
        <v>3533</v>
      </c>
      <c r="BV2842" t="s">
        <v>3534</v>
      </c>
      <c r="BW2842" t="s">
        <v>3535</v>
      </c>
      <c r="BX2842" t="s">
        <v>3536</v>
      </c>
      <c r="BY2842" t="s">
        <v>3690</v>
      </c>
      <c r="BZ2842" t="s">
        <v>3537</v>
      </c>
      <c r="CA2842" t="s">
        <v>3538</v>
      </c>
      <c r="CB2842" t="s">
        <v>3539</v>
      </c>
      <c r="CC2842" t="s">
        <v>3540</v>
      </c>
      <c r="CD2842" t="s">
        <v>3541</v>
      </c>
      <c r="CE2842" t="s">
        <v>3542</v>
      </c>
      <c r="CF2842" t="s">
        <v>3543</v>
      </c>
      <c r="CG2842" t="s">
        <v>3546</v>
      </c>
      <c r="CH2842" t="s">
        <v>3547</v>
      </c>
      <c r="CI2842" t="s">
        <v>3548</v>
      </c>
      <c r="CJ2842" t="s">
        <v>3549</v>
      </c>
      <c r="CK2842" t="s">
        <v>3550</v>
      </c>
      <c r="CL2842" t="s">
        <v>3551</v>
      </c>
      <c r="CM2842" t="s">
        <v>3552</v>
      </c>
      <c r="CN2842" t="s">
        <v>3553</v>
      </c>
      <c r="CO2842" t="s">
        <v>3554</v>
      </c>
      <c r="CP2842" t="s">
        <v>3555</v>
      </c>
      <c r="CQ2842" t="s">
        <v>3556</v>
      </c>
      <c r="CR2842" t="s">
        <v>3557</v>
      </c>
      <c r="CS2842" t="s">
        <v>3558</v>
      </c>
      <c r="CT2842" t="s">
        <v>3559</v>
      </c>
      <c r="CU2842" t="s">
        <v>3560</v>
      </c>
      <c r="CV2842" t="s">
        <v>3561</v>
      </c>
    </row>
    <row r="2843" spans="1:100" hidden="1" x14ac:dyDescent="0.2">
      <c r="A2843" t="s">
        <v>3494</v>
      </c>
      <c r="B2843" t="s">
        <v>2988</v>
      </c>
      <c r="C2843" t="s">
        <v>3657</v>
      </c>
      <c r="D2843" t="s">
        <v>2822</v>
      </c>
      <c r="E2843" t="s">
        <v>3942</v>
      </c>
      <c r="F2843" t="s">
        <v>2883</v>
      </c>
      <c r="G2843" t="s">
        <v>3659</v>
      </c>
      <c r="H2843" t="s">
        <v>3660</v>
      </c>
      <c r="I2843" t="s">
        <v>3661</v>
      </c>
      <c r="J2843" t="s">
        <v>3662</v>
      </c>
      <c r="K2843" t="s">
        <v>3663</v>
      </c>
      <c r="L2843" t="s">
        <v>3664</v>
      </c>
      <c r="M2843" t="s">
        <v>3665</v>
      </c>
      <c r="N2843" t="s">
        <v>3666</v>
      </c>
      <c r="O2843" t="s">
        <v>3667</v>
      </c>
      <c r="P2843" t="s">
        <v>3668</v>
      </c>
      <c r="Q2843" t="s">
        <v>3669</v>
      </c>
      <c r="R2843" t="s">
        <v>3670</v>
      </c>
      <c r="S2843" t="s">
        <v>3671</v>
      </c>
      <c r="T2843" t="s">
        <v>3672</v>
      </c>
      <c r="U2843" t="s">
        <v>3673</v>
      </c>
      <c r="V2843" t="s">
        <v>3674</v>
      </c>
      <c r="W2843" t="s">
        <v>3675</v>
      </c>
      <c r="X2843" t="s">
        <v>3676</v>
      </c>
      <c r="Y2843" t="s">
        <v>3677</v>
      </c>
      <c r="Z2843" t="s">
        <v>3678</v>
      </c>
      <c r="AA2843" t="s">
        <v>3679</v>
      </c>
      <c r="AB2843" t="s">
        <v>3680</v>
      </c>
      <c r="AC2843" t="s">
        <v>3681</v>
      </c>
      <c r="AD2843" t="s">
        <v>3682</v>
      </c>
      <c r="AE2843" t="s">
        <v>3683</v>
      </c>
      <c r="AF2843" t="s">
        <v>3684</v>
      </c>
      <c r="AG2843" t="s">
        <v>3685</v>
      </c>
      <c r="AH2843" t="s">
        <v>3686</v>
      </c>
      <c r="AI2843" t="s">
        <v>3114</v>
      </c>
      <c r="AJ2843" t="s">
        <v>3499</v>
      </c>
      <c r="AK2843" t="s">
        <v>3500</v>
      </c>
      <c r="AL2843" t="s">
        <v>3501</v>
      </c>
      <c r="AM2843" t="s">
        <v>3502</v>
      </c>
      <c r="AN2843" t="s">
        <v>3503</v>
      </c>
      <c r="AO2843" t="s">
        <v>3504</v>
      </c>
      <c r="AP2843" t="s">
        <v>3505</v>
      </c>
      <c r="AQ2843" t="s">
        <v>3506</v>
      </c>
      <c r="AR2843" t="s">
        <v>3507</v>
      </c>
      <c r="AS2843" t="s">
        <v>3508</v>
      </c>
      <c r="AT2843" t="s">
        <v>3509</v>
      </c>
      <c r="AU2843" t="s">
        <v>3510</v>
      </c>
      <c r="AV2843" t="s">
        <v>3511</v>
      </c>
      <c r="AW2843" t="s">
        <v>3512</v>
      </c>
      <c r="AX2843" t="s">
        <v>3513</v>
      </c>
      <c r="AY2843" t="s">
        <v>3514</v>
      </c>
      <c r="AZ2843" t="s">
        <v>3515</v>
      </c>
      <c r="BA2843" t="s">
        <v>3516</v>
      </c>
      <c r="BB2843" t="s">
        <v>3517</v>
      </c>
      <c r="BC2843" t="s">
        <v>3518</v>
      </c>
      <c r="BD2843" t="s">
        <v>3519</v>
      </c>
      <c r="BE2843" t="s">
        <v>3520</v>
      </c>
      <c r="BF2843" t="s">
        <v>3521</v>
      </c>
      <c r="BG2843" t="s">
        <v>3522</v>
      </c>
      <c r="BH2843" t="s">
        <v>3523</v>
      </c>
      <c r="BI2843" t="s">
        <v>3524</v>
      </c>
      <c r="BJ2843" t="s">
        <v>3525</v>
      </c>
      <c r="BK2843" t="s">
        <v>3526</v>
      </c>
      <c r="BL2843" t="s">
        <v>3527</v>
      </c>
      <c r="BM2843" t="s">
        <v>3528</v>
      </c>
      <c r="BN2843" t="s">
        <v>3529</v>
      </c>
      <c r="BO2843" t="s">
        <v>3530</v>
      </c>
      <c r="BP2843" t="s">
        <v>3687</v>
      </c>
      <c r="BQ2843" t="s">
        <v>3531</v>
      </c>
      <c r="BR2843" t="s">
        <v>3688</v>
      </c>
      <c r="BS2843" t="s">
        <v>3532</v>
      </c>
      <c r="BT2843" t="s">
        <v>3689</v>
      </c>
      <c r="BU2843" t="s">
        <v>3533</v>
      </c>
      <c r="BV2843" t="s">
        <v>3534</v>
      </c>
      <c r="BW2843" t="s">
        <v>3535</v>
      </c>
      <c r="BX2843" t="s">
        <v>3536</v>
      </c>
      <c r="BY2843" t="s">
        <v>3690</v>
      </c>
      <c r="BZ2843" t="s">
        <v>3537</v>
      </c>
      <c r="CA2843" t="s">
        <v>3538</v>
      </c>
      <c r="CB2843" t="s">
        <v>3539</v>
      </c>
      <c r="CC2843" t="s">
        <v>3540</v>
      </c>
      <c r="CD2843" t="s">
        <v>3541</v>
      </c>
      <c r="CE2843" t="s">
        <v>3542</v>
      </c>
      <c r="CF2843" t="s">
        <v>3543</v>
      </c>
      <c r="CG2843" t="s">
        <v>3546</v>
      </c>
      <c r="CH2843" t="s">
        <v>3547</v>
      </c>
      <c r="CI2843" t="s">
        <v>3548</v>
      </c>
      <c r="CJ2843" t="s">
        <v>3549</v>
      </c>
      <c r="CK2843" t="s">
        <v>3550</v>
      </c>
      <c r="CL2843" t="s">
        <v>3551</v>
      </c>
      <c r="CM2843" t="s">
        <v>3552</v>
      </c>
      <c r="CN2843" t="s">
        <v>3553</v>
      </c>
      <c r="CO2843" t="s">
        <v>3554</v>
      </c>
      <c r="CP2843" t="s">
        <v>3555</v>
      </c>
      <c r="CQ2843" t="s">
        <v>3556</v>
      </c>
      <c r="CR2843" t="s">
        <v>3557</v>
      </c>
      <c r="CS2843" t="s">
        <v>3558</v>
      </c>
      <c r="CT2843" t="s">
        <v>3559</v>
      </c>
      <c r="CU2843" t="s">
        <v>3560</v>
      </c>
      <c r="CV2843" t="s">
        <v>3561</v>
      </c>
    </row>
    <row r="2844" spans="1:100" hidden="1" x14ac:dyDescent="0.2">
      <c r="A2844" t="s">
        <v>3494</v>
      </c>
      <c r="B2844" t="s">
        <v>2988</v>
      </c>
      <c r="C2844" t="s">
        <v>3657</v>
      </c>
      <c r="D2844" t="s">
        <v>2822</v>
      </c>
      <c r="E2844" t="s">
        <v>3943</v>
      </c>
      <c r="F2844" t="s">
        <v>3944</v>
      </c>
      <c r="G2844" t="s">
        <v>3659</v>
      </c>
      <c r="H2844" t="s">
        <v>3660</v>
      </c>
      <c r="I2844" t="s">
        <v>3661</v>
      </c>
      <c r="J2844" t="s">
        <v>3662</v>
      </c>
      <c r="K2844" t="s">
        <v>3663</v>
      </c>
      <c r="L2844" t="s">
        <v>3664</v>
      </c>
      <c r="M2844" t="s">
        <v>3665</v>
      </c>
      <c r="N2844" t="s">
        <v>3666</v>
      </c>
      <c r="O2844" t="s">
        <v>3667</v>
      </c>
      <c r="P2844" t="s">
        <v>3668</v>
      </c>
      <c r="Q2844" t="s">
        <v>3669</v>
      </c>
      <c r="R2844" t="s">
        <v>3670</v>
      </c>
      <c r="S2844" t="s">
        <v>3671</v>
      </c>
      <c r="T2844" t="s">
        <v>3672</v>
      </c>
      <c r="U2844" t="s">
        <v>3673</v>
      </c>
      <c r="V2844" t="s">
        <v>3674</v>
      </c>
      <c r="W2844" t="s">
        <v>3675</v>
      </c>
      <c r="X2844" t="s">
        <v>3676</v>
      </c>
      <c r="Y2844" t="s">
        <v>3677</v>
      </c>
      <c r="Z2844" t="s">
        <v>3678</v>
      </c>
      <c r="AA2844" t="s">
        <v>3679</v>
      </c>
      <c r="AB2844" t="s">
        <v>3680</v>
      </c>
      <c r="AC2844" t="s">
        <v>3681</v>
      </c>
      <c r="AD2844" t="s">
        <v>3682</v>
      </c>
      <c r="AE2844" t="s">
        <v>3683</v>
      </c>
      <c r="AF2844" t="s">
        <v>3684</v>
      </c>
      <c r="AG2844" t="s">
        <v>3685</v>
      </c>
      <c r="AH2844" t="s">
        <v>3686</v>
      </c>
      <c r="AI2844" t="s">
        <v>3114</v>
      </c>
      <c r="AJ2844" t="s">
        <v>3499</v>
      </c>
      <c r="AK2844" t="s">
        <v>3500</v>
      </c>
      <c r="AL2844" t="s">
        <v>3501</v>
      </c>
      <c r="AM2844" t="s">
        <v>3502</v>
      </c>
      <c r="AN2844" t="s">
        <v>3503</v>
      </c>
      <c r="AO2844" t="s">
        <v>3504</v>
      </c>
      <c r="AP2844" t="s">
        <v>3505</v>
      </c>
      <c r="AQ2844" t="s">
        <v>3506</v>
      </c>
      <c r="AR2844" t="s">
        <v>3507</v>
      </c>
      <c r="AS2844" t="s">
        <v>3508</v>
      </c>
      <c r="AT2844" t="s">
        <v>3509</v>
      </c>
      <c r="AU2844" t="s">
        <v>3510</v>
      </c>
      <c r="AV2844" t="s">
        <v>3511</v>
      </c>
      <c r="AW2844" t="s">
        <v>3512</v>
      </c>
      <c r="AX2844" t="s">
        <v>3513</v>
      </c>
      <c r="AY2844" t="s">
        <v>3514</v>
      </c>
      <c r="AZ2844" t="s">
        <v>3515</v>
      </c>
      <c r="BA2844" t="s">
        <v>3516</v>
      </c>
      <c r="BB2844" t="s">
        <v>3517</v>
      </c>
      <c r="BC2844" t="s">
        <v>3518</v>
      </c>
      <c r="BD2844" t="s">
        <v>3519</v>
      </c>
      <c r="BE2844" t="s">
        <v>3520</v>
      </c>
      <c r="BF2844" t="s">
        <v>3521</v>
      </c>
      <c r="BG2844" t="s">
        <v>3522</v>
      </c>
      <c r="BH2844" t="s">
        <v>3523</v>
      </c>
      <c r="BI2844" t="s">
        <v>3524</v>
      </c>
      <c r="BJ2844" t="s">
        <v>3525</v>
      </c>
      <c r="BK2844" t="s">
        <v>3526</v>
      </c>
      <c r="BL2844" t="s">
        <v>3527</v>
      </c>
      <c r="BM2844" t="s">
        <v>3528</v>
      </c>
      <c r="BN2844" t="s">
        <v>3529</v>
      </c>
      <c r="BO2844" t="s">
        <v>3530</v>
      </c>
      <c r="BP2844" t="s">
        <v>3687</v>
      </c>
      <c r="BQ2844" t="s">
        <v>3531</v>
      </c>
      <c r="BR2844" t="s">
        <v>3688</v>
      </c>
      <c r="BS2844" t="s">
        <v>3532</v>
      </c>
      <c r="BT2844" t="s">
        <v>3689</v>
      </c>
      <c r="BU2844" t="s">
        <v>3533</v>
      </c>
      <c r="BV2844" t="s">
        <v>3534</v>
      </c>
      <c r="BW2844" t="s">
        <v>3535</v>
      </c>
      <c r="BX2844" t="s">
        <v>3536</v>
      </c>
      <c r="BY2844" t="s">
        <v>3690</v>
      </c>
      <c r="BZ2844" t="s">
        <v>3537</v>
      </c>
      <c r="CA2844" t="s">
        <v>3538</v>
      </c>
      <c r="CB2844" t="s">
        <v>3539</v>
      </c>
      <c r="CC2844" t="s">
        <v>3540</v>
      </c>
      <c r="CD2844" t="s">
        <v>3541</v>
      </c>
      <c r="CE2844" t="s">
        <v>3542</v>
      </c>
      <c r="CF2844" t="s">
        <v>3543</v>
      </c>
      <c r="CG2844" t="s">
        <v>3546</v>
      </c>
      <c r="CH2844" t="s">
        <v>3547</v>
      </c>
      <c r="CI2844" t="s">
        <v>3548</v>
      </c>
      <c r="CJ2844" t="s">
        <v>3549</v>
      </c>
      <c r="CK2844" t="s">
        <v>3550</v>
      </c>
      <c r="CL2844" t="s">
        <v>3551</v>
      </c>
      <c r="CM2844" t="s">
        <v>3552</v>
      </c>
      <c r="CN2844" t="s">
        <v>3553</v>
      </c>
      <c r="CO2844" t="s">
        <v>3554</v>
      </c>
      <c r="CP2844" t="s">
        <v>3555</v>
      </c>
      <c r="CQ2844" t="s">
        <v>3556</v>
      </c>
      <c r="CR2844" t="s">
        <v>3557</v>
      </c>
      <c r="CS2844" t="s">
        <v>3558</v>
      </c>
      <c r="CT2844" t="s">
        <v>3559</v>
      </c>
      <c r="CU2844" t="s">
        <v>3560</v>
      </c>
      <c r="CV2844" t="s">
        <v>3561</v>
      </c>
    </row>
    <row r="2845" spans="1:100" hidden="1" x14ac:dyDescent="0.2">
      <c r="A2845" t="s">
        <v>3494</v>
      </c>
      <c r="B2845" t="s">
        <v>2988</v>
      </c>
      <c r="C2845" t="s">
        <v>3657</v>
      </c>
      <c r="D2845" t="s">
        <v>2822</v>
      </c>
      <c r="E2845" t="s">
        <v>3945</v>
      </c>
      <c r="F2845" t="s">
        <v>3946</v>
      </c>
      <c r="G2845" t="s">
        <v>3659</v>
      </c>
      <c r="H2845" t="s">
        <v>3660</v>
      </c>
      <c r="I2845" t="s">
        <v>3661</v>
      </c>
      <c r="J2845" t="s">
        <v>3662</v>
      </c>
      <c r="K2845" t="s">
        <v>3663</v>
      </c>
      <c r="L2845" t="s">
        <v>3664</v>
      </c>
      <c r="M2845" t="s">
        <v>3665</v>
      </c>
      <c r="N2845" t="s">
        <v>3666</v>
      </c>
      <c r="O2845" t="s">
        <v>3667</v>
      </c>
      <c r="P2845" t="s">
        <v>3668</v>
      </c>
      <c r="Q2845" t="s">
        <v>3669</v>
      </c>
      <c r="R2845" t="s">
        <v>3670</v>
      </c>
      <c r="S2845" t="s">
        <v>3671</v>
      </c>
      <c r="T2845" t="s">
        <v>3672</v>
      </c>
      <c r="U2845" t="s">
        <v>3673</v>
      </c>
      <c r="V2845" t="s">
        <v>3674</v>
      </c>
      <c r="W2845" t="s">
        <v>3675</v>
      </c>
      <c r="X2845" t="s">
        <v>3676</v>
      </c>
      <c r="Y2845" t="s">
        <v>3677</v>
      </c>
      <c r="Z2845" t="s">
        <v>3678</v>
      </c>
      <c r="AA2845" t="s">
        <v>3679</v>
      </c>
      <c r="AB2845" t="s">
        <v>3680</v>
      </c>
      <c r="AC2845" t="s">
        <v>3681</v>
      </c>
      <c r="AD2845" t="s">
        <v>3682</v>
      </c>
      <c r="AE2845" t="s">
        <v>3683</v>
      </c>
      <c r="AF2845" t="s">
        <v>3684</v>
      </c>
      <c r="AG2845" t="s">
        <v>3685</v>
      </c>
      <c r="AH2845" t="s">
        <v>3686</v>
      </c>
      <c r="AI2845" t="s">
        <v>3114</v>
      </c>
      <c r="AJ2845" t="s">
        <v>3499</v>
      </c>
      <c r="AK2845" t="s">
        <v>3500</v>
      </c>
      <c r="AL2845" t="s">
        <v>3501</v>
      </c>
      <c r="AM2845" t="s">
        <v>3502</v>
      </c>
      <c r="AN2845" t="s">
        <v>3503</v>
      </c>
      <c r="AO2845" t="s">
        <v>3504</v>
      </c>
      <c r="AP2845" t="s">
        <v>3505</v>
      </c>
      <c r="AQ2845" t="s">
        <v>3506</v>
      </c>
      <c r="AR2845" t="s">
        <v>3507</v>
      </c>
      <c r="AS2845" t="s">
        <v>3508</v>
      </c>
      <c r="AT2845" t="s">
        <v>3509</v>
      </c>
      <c r="AU2845" t="s">
        <v>3510</v>
      </c>
      <c r="AV2845" t="s">
        <v>3511</v>
      </c>
      <c r="AW2845" t="s">
        <v>3512</v>
      </c>
      <c r="AX2845" t="s">
        <v>3513</v>
      </c>
      <c r="AY2845" t="s">
        <v>3514</v>
      </c>
      <c r="AZ2845" t="s">
        <v>3515</v>
      </c>
      <c r="BA2845" t="s">
        <v>3516</v>
      </c>
      <c r="BB2845" t="s">
        <v>3517</v>
      </c>
      <c r="BC2845" t="s">
        <v>3518</v>
      </c>
      <c r="BD2845" t="s">
        <v>3519</v>
      </c>
      <c r="BE2845" t="s">
        <v>3520</v>
      </c>
      <c r="BF2845" t="s">
        <v>3521</v>
      </c>
      <c r="BG2845" t="s">
        <v>3522</v>
      </c>
      <c r="BH2845" t="s">
        <v>3523</v>
      </c>
      <c r="BI2845" t="s">
        <v>3524</v>
      </c>
      <c r="BJ2845" t="s">
        <v>3525</v>
      </c>
      <c r="BK2845" t="s">
        <v>3526</v>
      </c>
      <c r="BL2845" t="s">
        <v>3527</v>
      </c>
      <c r="BM2845" t="s">
        <v>3528</v>
      </c>
      <c r="BN2845" t="s">
        <v>3529</v>
      </c>
      <c r="BO2845" t="s">
        <v>3530</v>
      </c>
      <c r="BP2845" t="s">
        <v>3687</v>
      </c>
      <c r="BQ2845" t="s">
        <v>3531</v>
      </c>
      <c r="BR2845" t="s">
        <v>3688</v>
      </c>
      <c r="BS2845" t="s">
        <v>3532</v>
      </c>
      <c r="BT2845" t="s">
        <v>3689</v>
      </c>
      <c r="BU2845" t="s">
        <v>3533</v>
      </c>
      <c r="BV2845" t="s">
        <v>3534</v>
      </c>
      <c r="BW2845" t="s">
        <v>3535</v>
      </c>
      <c r="BX2845" t="s">
        <v>3536</v>
      </c>
      <c r="BY2845" t="s">
        <v>3690</v>
      </c>
      <c r="BZ2845" t="s">
        <v>3537</v>
      </c>
      <c r="CA2845" t="s">
        <v>3538</v>
      </c>
      <c r="CB2845" t="s">
        <v>3539</v>
      </c>
      <c r="CC2845" t="s">
        <v>3540</v>
      </c>
      <c r="CD2845" t="s">
        <v>3541</v>
      </c>
      <c r="CE2845" t="s">
        <v>3542</v>
      </c>
      <c r="CF2845" t="s">
        <v>3543</v>
      </c>
      <c r="CG2845" t="s">
        <v>3546</v>
      </c>
      <c r="CH2845" t="s">
        <v>3547</v>
      </c>
      <c r="CI2845" t="s">
        <v>3548</v>
      </c>
      <c r="CJ2845" t="s">
        <v>3549</v>
      </c>
      <c r="CK2845" t="s">
        <v>3550</v>
      </c>
      <c r="CL2845" t="s">
        <v>3551</v>
      </c>
      <c r="CM2845" t="s">
        <v>3552</v>
      </c>
      <c r="CN2845" t="s">
        <v>3553</v>
      </c>
      <c r="CO2845" t="s">
        <v>3554</v>
      </c>
      <c r="CP2845" t="s">
        <v>3555</v>
      </c>
      <c r="CQ2845" t="s">
        <v>3556</v>
      </c>
      <c r="CR2845" t="s">
        <v>3557</v>
      </c>
      <c r="CS2845" t="s">
        <v>3558</v>
      </c>
      <c r="CT2845" t="s">
        <v>3559</v>
      </c>
      <c r="CU2845" t="s">
        <v>3560</v>
      </c>
      <c r="CV2845" t="s">
        <v>3561</v>
      </c>
    </row>
    <row r="2846" spans="1:100" hidden="1" x14ac:dyDescent="0.2">
      <c r="A2846" t="s">
        <v>3494</v>
      </c>
      <c r="B2846" t="s">
        <v>2988</v>
      </c>
      <c r="C2846" t="s">
        <v>3657</v>
      </c>
      <c r="D2846" t="s">
        <v>2822</v>
      </c>
      <c r="E2846" t="s">
        <v>3947</v>
      </c>
      <c r="F2846" t="s">
        <v>3948</v>
      </c>
      <c r="G2846" t="s">
        <v>3659</v>
      </c>
      <c r="H2846" t="s">
        <v>3660</v>
      </c>
      <c r="I2846" t="s">
        <v>3661</v>
      </c>
      <c r="J2846" t="s">
        <v>3662</v>
      </c>
      <c r="K2846" t="s">
        <v>3663</v>
      </c>
      <c r="L2846" t="s">
        <v>3664</v>
      </c>
      <c r="M2846" t="s">
        <v>3665</v>
      </c>
      <c r="N2846" t="s">
        <v>3666</v>
      </c>
      <c r="O2846" t="s">
        <v>3667</v>
      </c>
      <c r="P2846" t="s">
        <v>3668</v>
      </c>
      <c r="Q2846" t="s">
        <v>3669</v>
      </c>
      <c r="R2846" t="s">
        <v>3670</v>
      </c>
      <c r="S2846" t="s">
        <v>3671</v>
      </c>
      <c r="T2846" t="s">
        <v>3672</v>
      </c>
      <c r="U2846" t="s">
        <v>3673</v>
      </c>
      <c r="V2846" t="s">
        <v>3674</v>
      </c>
      <c r="W2846" t="s">
        <v>3675</v>
      </c>
      <c r="X2846" t="s">
        <v>3676</v>
      </c>
      <c r="Y2846" t="s">
        <v>3677</v>
      </c>
      <c r="Z2846" t="s">
        <v>3678</v>
      </c>
      <c r="AA2846" t="s">
        <v>3679</v>
      </c>
      <c r="AB2846" t="s">
        <v>3680</v>
      </c>
      <c r="AC2846" t="s">
        <v>3681</v>
      </c>
      <c r="AD2846" t="s">
        <v>3682</v>
      </c>
      <c r="AE2846" t="s">
        <v>3683</v>
      </c>
      <c r="AF2846" t="s">
        <v>3684</v>
      </c>
      <c r="AG2846" t="s">
        <v>3685</v>
      </c>
      <c r="AH2846" t="s">
        <v>3686</v>
      </c>
      <c r="AI2846" t="s">
        <v>3114</v>
      </c>
      <c r="AJ2846" t="s">
        <v>3499</v>
      </c>
      <c r="AK2846" t="s">
        <v>3500</v>
      </c>
      <c r="AL2846" t="s">
        <v>3501</v>
      </c>
      <c r="AM2846" t="s">
        <v>3502</v>
      </c>
      <c r="AN2846" t="s">
        <v>3503</v>
      </c>
      <c r="AO2846" t="s">
        <v>3504</v>
      </c>
      <c r="AP2846" t="s">
        <v>3505</v>
      </c>
      <c r="AQ2846" t="s">
        <v>3506</v>
      </c>
      <c r="AR2846" t="s">
        <v>3507</v>
      </c>
      <c r="AS2846" t="s">
        <v>3508</v>
      </c>
      <c r="AT2846" t="s">
        <v>3509</v>
      </c>
      <c r="AU2846" t="s">
        <v>3510</v>
      </c>
      <c r="AV2846" t="s">
        <v>3511</v>
      </c>
      <c r="AW2846" t="s">
        <v>3512</v>
      </c>
      <c r="AX2846" t="s">
        <v>3513</v>
      </c>
      <c r="AY2846" t="s">
        <v>3514</v>
      </c>
      <c r="AZ2846" t="s">
        <v>3515</v>
      </c>
      <c r="BA2846" t="s">
        <v>3516</v>
      </c>
      <c r="BB2846" t="s">
        <v>3517</v>
      </c>
      <c r="BC2846" t="s">
        <v>3518</v>
      </c>
      <c r="BD2846" t="s">
        <v>3519</v>
      </c>
      <c r="BE2846" t="s">
        <v>3520</v>
      </c>
      <c r="BF2846" t="s">
        <v>3521</v>
      </c>
      <c r="BG2846" t="s">
        <v>3522</v>
      </c>
      <c r="BH2846" t="s">
        <v>3523</v>
      </c>
      <c r="BI2846" t="s">
        <v>3524</v>
      </c>
      <c r="BJ2846" t="s">
        <v>3525</v>
      </c>
      <c r="BK2846" t="s">
        <v>3526</v>
      </c>
      <c r="BL2846" t="s">
        <v>3527</v>
      </c>
      <c r="BM2846" t="s">
        <v>3528</v>
      </c>
      <c r="BN2846" t="s">
        <v>3529</v>
      </c>
      <c r="BO2846" t="s">
        <v>3530</v>
      </c>
      <c r="BP2846" t="s">
        <v>3687</v>
      </c>
      <c r="BQ2846" t="s">
        <v>3531</v>
      </c>
      <c r="BR2846" t="s">
        <v>3688</v>
      </c>
      <c r="BS2846" t="s">
        <v>3532</v>
      </c>
      <c r="BT2846" t="s">
        <v>3689</v>
      </c>
      <c r="BU2846" t="s">
        <v>3533</v>
      </c>
      <c r="BV2846" t="s">
        <v>3534</v>
      </c>
      <c r="BW2846" t="s">
        <v>3535</v>
      </c>
      <c r="BX2846" t="s">
        <v>3536</v>
      </c>
      <c r="BY2846" t="s">
        <v>3690</v>
      </c>
      <c r="BZ2846" t="s">
        <v>3537</v>
      </c>
      <c r="CA2846" t="s">
        <v>3538</v>
      </c>
      <c r="CB2846" t="s">
        <v>3539</v>
      </c>
      <c r="CC2846" t="s">
        <v>3540</v>
      </c>
      <c r="CD2846" t="s">
        <v>3541</v>
      </c>
      <c r="CE2846" t="s">
        <v>3542</v>
      </c>
      <c r="CF2846" t="s">
        <v>3543</v>
      </c>
      <c r="CG2846" t="s">
        <v>3546</v>
      </c>
      <c r="CH2846" t="s">
        <v>3547</v>
      </c>
      <c r="CI2846" t="s">
        <v>3548</v>
      </c>
      <c r="CJ2846" t="s">
        <v>3549</v>
      </c>
      <c r="CK2846" t="s">
        <v>3550</v>
      </c>
      <c r="CL2846" t="s">
        <v>3551</v>
      </c>
      <c r="CM2846" t="s">
        <v>3552</v>
      </c>
      <c r="CN2846" t="s">
        <v>3553</v>
      </c>
      <c r="CO2846" t="s">
        <v>3554</v>
      </c>
      <c r="CP2846" t="s">
        <v>3555</v>
      </c>
      <c r="CQ2846" t="s">
        <v>3556</v>
      </c>
      <c r="CR2846" t="s">
        <v>3557</v>
      </c>
      <c r="CS2846" t="s">
        <v>3558</v>
      </c>
      <c r="CT2846" t="s">
        <v>3559</v>
      </c>
      <c r="CU2846" t="s">
        <v>3560</v>
      </c>
      <c r="CV2846" t="s">
        <v>3561</v>
      </c>
    </row>
    <row r="2847" spans="1:100" hidden="1" x14ac:dyDescent="0.2">
      <c r="A2847" t="s">
        <v>3494</v>
      </c>
      <c r="B2847" t="s">
        <v>2988</v>
      </c>
      <c r="C2847" t="s">
        <v>3657</v>
      </c>
      <c r="D2847" t="s">
        <v>2822</v>
      </c>
      <c r="E2847" t="s">
        <v>3949</v>
      </c>
      <c r="F2847" t="s">
        <v>2896</v>
      </c>
      <c r="G2847" t="s">
        <v>3659</v>
      </c>
      <c r="H2847" t="s">
        <v>3660</v>
      </c>
      <c r="I2847" t="s">
        <v>3661</v>
      </c>
      <c r="J2847" t="s">
        <v>3662</v>
      </c>
      <c r="K2847" t="s">
        <v>3663</v>
      </c>
      <c r="L2847" t="s">
        <v>3664</v>
      </c>
      <c r="M2847" t="s">
        <v>3665</v>
      </c>
      <c r="N2847" t="s">
        <v>3666</v>
      </c>
      <c r="O2847" t="s">
        <v>3667</v>
      </c>
      <c r="P2847" t="s">
        <v>3668</v>
      </c>
      <c r="Q2847" t="s">
        <v>3669</v>
      </c>
      <c r="R2847" t="s">
        <v>3670</v>
      </c>
      <c r="S2847" t="s">
        <v>3671</v>
      </c>
      <c r="T2847" t="s">
        <v>3672</v>
      </c>
      <c r="U2847" t="s">
        <v>3673</v>
      </c>
      <c r="V2847" t="s">
        <v>3674</v>
      </c>
      <c r="W2847" t="s">
        <v>3675</v>
      </c>
      <c r="X2847" t="s">
        <v>3676</v>
      </c>
      <c r="Y2847" t="s">
        <v>3677</v>
      </c>
      <c r="Z2847" t="s">
        <v>3678</v>
      </c>
      <c r="AA2847" t="s">
        <v>3679</v>
      </c>
      <c r="AB2847" t="s">
        <v>3680</v>
      </c>
      <c r="AC2847" t="s">
        <v>3681</v>
      </c>
      <c r="AD2847" t="s">
        <v>3682</v>
      </c>
      <c r="AE2847" t="s">
        <v>3683</v>
      </c>
      <c r="AF2847" t="s">
        <v>3684</v>
      </c>
      <c r="AG2847" t="s">
        <v>3685</v>
      </c>
      <c r="AH2847" t="s">
        <v>3686</v>
      </c>
      <c r="AI2847" t="s">
        <v>3114</v>
      </c>
      <c r="AJ2847" t="s">
        <v>3499</v>
      </c>
      <c r="AK2847" t="s">
        <v>3500</v>
      </c>
      <c r="AL2847" t="s">
        <v>3501</v>
      </c>
      <c r="AM2847" t="s">
        <v>3502</v>
      </c>
      <c r="AN2847" t="s">
        <v>3503</v>
      </c>
      <c r="AO2847" t="s">
        <v>3504</v>
      </c>
      <c r="AP2847" t="s">
        <v>3505</v>
      </c>
      <c r="AQ2847" t="s">
        <v>3506</v>
      </c>
      <c r="AR2847" t="s">
        <v>3507</v>
      </c>
      <c r="AS2847" t="s">
        <v>3508</v>
      </c>
      <c r="AT2847" t="s">
        <v>3509</v>
      </c>
      <c r="AU2847" t="s">
        <v>3510</v>
      </c>
      <c r="AV2847" t="s">
        <v>3511</v>
      </c>
      <c r="AW2847" t="s">
        <v>3512</v>
      </c>
      <c r="AX2847" t="s">
        <v>3513</v>
      </c>
      <c r="AY2847" t="s">
        <v>3514</v>
      </c>
      <c r="AZ2847" t="s">
        <v>3515</v>
      </c>
      <c r="BA2847" t="s">
        <v>3516</v>
      </c>
      <c r="BB2847" t="s">
        <v>3517</v>
      </c>
      <c r="BC2847" t="s">
        <v>3518</v>
      </c>
      <c r="BD2847" t="s">
        <v>3519</v>
      </c>
      <c r="BE2847" t="s">
        <v>3520</v>
      </c>
      <c r="BF2847" t="s">
        <v>3521</v>
      </c>
      <c r="BG2847" t="s">
        <v>3522</v>
      </c>
      <c r="BH2847" t="s">
        <v>3523</v>
      </c>
      <c r="BI2847" t="s">
        <v>3524</v>
      </c>
      <c r="BJ2847" t="s">
        <v>3525</v>
      </c>
      <c r="BK2847" t="s">
        <v>3526</v>
      </c>
      <c r="BL2847" t="s">
        <v>3527</v>
      </c>
      <c r="BM2847" t="s">
        <v>3528</v>
      </c>
      <c r="BN2847" t="s">
        <v>3529</v>
      </c>
      <c r="BO2847" t="s">
        <v>3530</v>
      </c>
      <c r="BP2847" t="s">
        <v>3687</v>
      </c>
      <c r="BQ2847" t="s">
        <v>3531</v>
      </c>
      <c r="BR2847" t="s">
        <v>3688</v>
      </c>
      <c r="BS2847" t="s">
        <v>3532</v>
      </c>
      <c r="BT2847" t="s">
        <v>3689</v>
      </c>
      <c r="BU2847" t="s">
        <v>3533</v>
      </c>
      <c r="BV2847" t="s">
        <v>3534</v>
      </c>
      <c r="BW2847" t="s">
        <v>3535</v>
      </c>
      <c r="BX2847" t="s">
        <v>3536</v>
      </c>
      <c r="BY2847" t="s">
        <v>3690</v>
      </c>
      <c r="BZ2847" t="s">
        <v>3537</v>
      </c>
      <c r="CA2847" t="s">
        <v>3538</v>
      </c>
      <c r="CB2847" t="s">
        <v>3539</v>
      </c>
      <c r="CC2847" t="s">
        <v>3540</v>
      </c>
      <c r="CD2847" t="s">
        <v>3541</v>
      </c>
      <c r="CE2847" t="s">
        <v>3542</v>
      </c>
      <c r="CF2847" t="s">
        <v>3543</v>
      </c>
      <c r="CG2847" t="s">
        <v>3546</v>
      </c>
      <c r="CH2847" t="s">
        <v>3547</v>
      </c>
      <c r="CI2847" t="s">
        <v>3548</v>
      </c>
      <c r="CJ2847" t="s">
        <v>3549</v>
      </c>
      <c r="CK2847" t="s">
        <v>3550</v>
      </c>
      <c r="CL2847" t="s">
        <v>3551</v>
      </c>
      <c r="CM2847" t="s">
        <v>3552</v>
      </c>
      <c r="CN2847" t="s">
        <v>3553</v>
      </c>
      <c r="CO2847" t="s">
        <v>3554</v>
      </c>
      <c r="CP2847" t="s">
        <v>3555</v>
      </c>
      <c r="CQ2847" t="s">
        <v>3556</v>
      </c>
      <c r="CR2847" t="s">
        <v>3557</v>
      </c>
      <c r="CS2847" t="s">
        <v>3558</v>
      </c>
      <c r="CT2847" t="s">
        <v>3559</v>
      </c>
      <c r="CU2847" t="s">
        <v>3560</v>
      </c>
      <c r="CV2847" t="s">
        <v>3561</v>
      </c>
    </row>
    <row r="2848" spans="1:100" hidden="1" x14ac:dyDescent="0.2">
      <c r="A2848" t="s">
        <v>3494</v>
      </c>
      <c r="B2848" t="s">
        <v>2988</v>
      </c>
      <c r="C2848" t="s">
        <v>3657</v>
      </c>
      <c r="D2848" t="s">
        <v>2822</v>
      </c>
      <c r="E2848" t="s">
        <v>3950</v>
      </c>
      <c r="F2848" t="s">
        <v>3951</v>
      </c>
      <c r="G2848" t="s">
        <v>3659</v>
      </c>
      <c r="H2848" t="s">
        <v>3660</v>
      </c>
      <c r="I2848" t="s">
        <v>3661</v>
      </c>
      <c r="J2848" t="s">
        <v>3662</v>
      </c>
      <c r="K2848" t="s">
        <v>3663</v>
      </c>
      <c r="L2848" t="s">
        <v>3664</v>
      </c>
      <c r="M2848" t="s">
        <v>3665</v>
      </c>
      <c r="N2848" t="s">
        <v>3666</v>
      </c>
      <c r="O2848" t="s">
        <v>3667</v>
      </c>
      <c r="P2848" t="s">
        <v>3668</v>
      </c>
      <c r="Q2848" t="s">
        <v>3669</v>
      </c>
      <c r="R2848" t="s">
        <v>3670</v>
      </c>
      <c r="S2848" t="s">
        <v>3671</v>
      </c>
      <c r="T2848" t="s">
        <v>3672</v>
      </c>
      <c r="U2848" t="s">
        <v>3673</v>
      </c>
      <c r="V2848" t="s">
        <v>3674</v>
      </c>
      <c r="W2848" t="s">
        <v>3675</v>
      </c>
      <c r="X2848" t="s">
        <v>3676</v>
      </c>
      <c r="Y2848" t="s">
        <v>3677</v>
      </c>
      <c r="Z2848" t="s">
        <v>3678</v>
      </c>
      <c r="AA2848" t="s">
        <v>3679</v>
      </c>
      <c r="AB2848" t="s">
        <v>3680</v>
      </c>
      <c r="AC2848" t="s">
        <v>3681</v>
      </c>
      <c r="AD2848" t="s">
        <v>3682</v>
      </c>
      <c r="AE2848" t="s">
        <v>3683</v>
      </c>
      <c r="AF2848" t="s">
        <v>3684</v>
      </c>
      <c r="AG2848" t="s">
        <v>3685</v>
      </c>
      <c r="AH2848" t="s">
        <v>3686</v>
      </c>
      <c r="AI2848" t="s">
        <v>3114</v>
      </c>
      <c r="AJ2848" t="s">
        <v>3499</v>
      </c>
      <c r="AK2848" t="s">
        <v>3500</v>
      </c>
      <c r="AL2848" t="s">
        <v>3501</v>
      </c>
      <c r="AM2848" t="s">
        <v>3502</v>
      </c>
      <c r="AN2848" t="s">
        <v>3503</v>
      </c>
      <c r="AO2848" t="s">
        <v>3504</v>
      </c>
      <c r="AP2848" t="s">
        <v>3505</v>
      </c>
      <c r="AQ2848" t="s">
        <v>3506</v>
      </c>
      <c r="AR2848" t="s">
        <v>3507</v>
      </c>
      <c r="AS2848" t="s">
        <v>3508</v>
      </c>
      <c r="AT2848" t="s">
        <v>3509</v>
      </c>
      <c r="AU2848" t="s">
        <v>3510</v>
      </c>
      <c r="AV2848" t="s">
        <v>3511</v>
      </c>
      <c r="AW2848" t="s">
        <v>3512</v>
      </c>
      <c r="AX2848" t="s">
        <v>3513</v>
      </c>
      <c r="AY2848" t="s">
        <v>3514</v>
      </c>
      <c r="AZ2848" t="s">
        <v>3515</v>
      </c>
      <c r="BA2848" t="s">
        <v>3516</v>
      </c>
      <c r="BB2848" t="s">
        <v>3517</v>
      </c>
      <c r="BC2848" t="s">
        <v>3518</v>
      </c>
      <c r="BD2848" t="s">
        <v>3519</v>
      </c>
      <c r="BE2848" t="s">
        <v>3520</v>
      </c>
      <c r="BF2848" t="s">
        <v>3521</v>
      </c>
      <c r="BG2848" t="s">
        <v>3522</v>
      </c>
      <c r="BH2848" t="s">
        <v>3523</v>
      </c>
      <c r="BI2848" t="s">
        <v>3524</v>
      </c>
      <c r="BJ2848" t="s">
        <v>3525</v>
      </c>
      <c r="BK2848" t="s">
        <v>3526</v>
      </c>
      <c r="BL2848" t="s">
        <v>3527</v>
      </c>
      <c r="BM2848" t="s">
        <v>3528</v>
      </c>
      <c r="BN2848" t="s">
        <v>3529</v>
      </c>
      <c r="BO2848" t="s">
        <v>3530</v>
      </c>
      <c r="BP2848" t="s">
        <v>3687</v>
      </c>
      <c r="BQ2848" t="s">
        <v>3531</v>
      </c>
      <c r="BR2848" t="s">
        <v>3688</v>
      </c>
      <c r="BS2848" t="s">
        <v>3532</v>
      </c>
      <c r="BT2848" t="s">
        <v>3689</v>
      </c>
      <c r="BU2848" t="s">
        <v>3533</v>
      </c>
      <c r="BV2848" t="s">
        <v>3534</v>
      </c>
      <c r="BW2848" t="s">
        <v>3535</v>
      </c>
      <c r="BX2848" t="s">
        <v>3536</v>
      </c>
      <c r="BY2848" t="s">
        <v>3690</v>
      </c>
      <c r="BZ2848" t="s">
        <v>3537</v>
      </c>
      <c r="CA2848" t="s">
        <v>3538</v>
      </c>
      <c r="CB2848" t="s">
        <v>3539</v>
      </c>
      <c r="CC2848" t="s">
        <v>3540</v>
      </c>
      <c r="CD2848" t="s">
        <v>3541</v>
      </c>
      <c r="CE2848" t="s">
        <v>3542</v>
      </c>
      <c r="CF2848" t="s">
        <v>3543</v>
      </c>
      <c r="CG2848" t="s">
        <v>3546</v>
      </c>
      <c r="CH2848" t="s">
        <v>3547</v>
      </c>
      <c r="CI2848" t="s">
        <v>3548</v>
      </c>
      <c r="CJ2848" t="s">
        <v>3549</v>
      </c>
      <c r="CK2848" t="s">
        <v>3550</v>
      </c>
      <c r="CL2848" t="s">
        <v>3551</v>
      </c>
      <c r="CM2848" t="s">
        <v>3552</v>
      </c>
      <c r="CN2848" t="s">
        <v>3553</v>
      </c>
      <c r="CO2848" t="s">
        <v>3554</v>
      </c>
      <c r="CP2848" t="s">
        <v>3555</v>
      </c>
      <c r="CQ2848" t="s">
        <v>3556</v>
      </c>
      <c r="CR2848" t="s">
        <v>3557</v>
      </c>
      <c r="CS2848" t="s">
        <v>3558</v>
      </c>
      <c r="CT2848" t="s">
        <v>3559</v>
      </c>
      <c r="CU2848" t="s">
        <v>3560</v>
      </c>
      <c r="CV2848" t="s">
        <v>3561</v>
      </c>
    </row>
    <row r="2849" spans="1:100" hidden="1" x14ac:dyDescent="0.2">
      <c r="A2849" t="s">
        <v>3494</v>
      </c>
      <c r="B2849" t="s">
        <v>2988</v>
      </c>
      <c r="C2849" t="s">
        <v>3657</v>
      </c>
      <c r="D2849" t="s">
        <v>2822</v>
      </c>
      <c r="E2849" t="s">
        <v>3952</v>
      </c>
      <c r="F2849" t="s">
        <v>3953</v>
      </c>
      <c r="G2849" t="s">
        <v>3659</v>
      </c>
      <c r="H2849" t="s">
        <v>3660</v>
      </c>
      <c r="I2849" t="s">
        <v>3661</v>
      </c>
      <c r="J2849" t="s">
        <v>3662</v>
      </c>
      <c r="K2849" t="s">
        <v>3663</v>
      </c>
      <c r="L2849" t="s">
        <v>3664</v>
      </c>
      <c r="M2849" t="s">
        <v>3665</v>
      </c>
      <c r="N2849" t="s">
        <v>3666</v>
      </c>
      <c r="O2849" t="s">
        <v>3667</v>
      </c>
      <c r="P2849" t="s">
        <v>3668</v>
      </c>
      <c r="Q2849" t="s">
        <v>3669</v>
      </c>
      <c r="R2849" t="s">
        <v>3670</v>
      </c>
      <c r="S2849" t="s">
        <v>3671</v>
      </c>
      <c r="T2849" t="s">
        <v>3672</v>
      </c>
      <c r="U2849" t="s">
        <v>3673</v>
      </c>
      <c r="V2849" t="s">
        <v>3674</v>
      </c>
      <c r="W2849" t="s">
        <v>3675</v>
      </c>
      <c r="X2849" t="s">
        <v>3676</v>
      </c>
      <c r="Y2849" t="s">
        <v>3677</v>
      </c>
      <c r="Z2849" t="s">
        <v>3678</v>
      </c>
      <c r="AA2849" t="s">
        <v>3679</v>
      </c>
      <c r="AB2849" t="s">
        <v>3680</v>
      </c>
      <c r="AC2849" t="s">
        <v>3681</v>
      </c>
      <c r="AD2849" t="s">
        <v>3682</v>
      </c>
      <c r="AE2849" t="s">
        <v>3683</v>
      </c>
      <c r="AF2849" t="s">
        <v>3684</v>
      </c>
      <c r="AG2849" t="s">
        <v>3685</v>
      </c>
      <c r="AH2849" t="s">
        <v>3686</v>
      </c>
      <c r="AI2849" t="s">
        <v>3114</v>
      </c>
      <c r="AJ2849" t="s">
        <v>3499</v>
      </c>
      <c r="AK2849" t="s">
        <v>3500</v>
      </c>
      <c r="AL2849" t="s">
        <v>3501</v>
      </c>
      <c r="AM2849" t="s">
        <v>3502</v>
      </c>
      <c r="AN2849" t="s">
        <v>3503</v>
      </c>
      <c r="AO2849" t="s">
        <v>3504</v>
      </c>
      <c r="AP2849" t="s">
        <v>3505</v>
      </c>
      <c r="AQ2849" t="s">
        <v>3506</v>
      </c>
      <c r="AR2849" t="s">
        <v>3507</v>
      </c>
      <c r="AS2849" t="s">
        <v>3508</v>
      </c>
      <c r="AT2849" t="s">
        <v>3509</v>
      </c>
      <c r="AU2849" t="s">
        <v>3510</v>
      </c>
      <c r="AV2849" t="s">
        <v>3511</v>
      </c>
      <c r="AW2849" t="s">
        <v>3512</v>
      </c>
      <c r="AX2849" t="s">
        <v>3513</v>
      </c>
      <c r="AY2849" t="s">
        <v>3514</v>
      </c>
      <c r="AZ2849" t="s">
        <v>3515</v>
      </c>
      <c r="BA2849" t="s">
        <v>3516</v>
      </c>
      <c r="BB2849" t="s">
        <v>3517</v>
      </c>
      <c r="BC2849" t="s">
        <v>3518</v>
      </c>
      <c r="BD2849" t="s">
        <v>3519</v>
      </c>
      <c r="BE2849" t="s">
        <v>3520</v>
      </c>
      <c r="BF2849" t="s">
        <v>3521</v>
      </c>
      <c r="BG2849" t="s">
        <v>3522</v>
      </c>
      <c r="BH2849" t="s">
        <v>3523</v>
      </c>
      <c r="BI2849" t="s">
        <v>3524</v>
      </c>
      <c r="BJ2849" t="s">
        <v>3525</v>
      </c>
      <c r="BK2849" t="s">
        <v>3526</v>
      </c>
      <c r="BL2849" t="s">
        <v>3527</v>
      </c>
      <c r="BM2849" t="s">
        <v>3528</v>
      </c>
      <c r="BN2849" t="s">
        <v>3529</v>
      </c>
      <c r="BO2849" t="s">
        <v>3530</v>
      </c>
      <c r="BP2849" t="s">
        <v>3687</v>
      </c>
      <c r="BQ2849" t="s">
        <v>3531</v>
      </c>
      <c r="BR2849" t="s">
        <v>3688</v>
      </c>
      <c r="BS2849" t="s">
        <v>3532</v>
      </c>
      <c r="BT2849" t="s">
        <v>3689</v>
      </c>
      <c r="BU2849" t="s">
        <v>3533</v>
      </c>
      <c r="BV2849" t="s">
        <v>3534</v>
      </c>
      <c r="BW2849" t="s">
        <v>3535</v>
      </c>
      <c r="BX2849" t="s">
        <v>3536</v>
      </c>
      <c r="BY2849" t="s">
        <v>3690</v>
      </c>
      <c r="BZ2849" t="s">
        <v>3537</v>
      </c>
      <c r="CA2849" t="s">
        <v>3538</v>
      </c>
      <c r="CB2849" t="s">
        <v>3539</v>
      </c>
      <c r="CC2849" t="s">
        <v>3540</v>
      </c>
      <c r="CD2849" t="s">
        <v>3541</v>
      </c>
      <c r="CE2849" t="s">
        <v>3542</v>
      </c>
      <c r="CF2849" t="s">
        <v>3543</v>
      </c>
      <c r="CG2849" t="s">
        <v>3546</v>
      </c>
      <c r="CH2849" t="s">
        <v>3547</v>
      </c>
      <c r="CI2849" t="s">
        <v>3548</v>
      </c>
      <c r="CJ2849" t="s">
        <v>3549</v>
      </c>
      <c r="CK2849" t="s">
        <v>3550</v>
      </c>
      <c r="CL2849" t="s">
        <v>3551</v>
      </c>
      <c r="CM2849" t="s">
        <v>3552</v>
      </c>
      <c r="CN2849" t="s">
        <v>3553</v>
      </c>
      <c r="CO2849" t="s">
        <v>3554</v>
      </c>
      <c r="CP2849" t="s">
        <v>3555</v>
      </c>
      <c r="CQ2849" t="s">
        <v>3556</v>
      </c>
      <c r="CR2849" t="s">
        <v>3557</v>
      </c>
      <c r="CS2849" t="s">
        <v>3558</v>
      </c>
      <c r="CT2849" t="s">
        <v>3559</v>
      </c>
      <c r="CU2849" t="s">
        <v>3560</v>
      </c>
      <c r="CV2849" t="s">
        <v>3561</v>
      </c>
    </row>
    <row r="2850" spans="1:100" hidden="1" x14ac:dyDescent="0.2">
      <c r="A2850" t="s">
        <v>3494</v>
      </c>
      <c r="B2850" t="s">
        <v>2988</v>
      </c>
      <c r="C2850" t="s">
        <v>3657</v>
      </c>
      <c r="D2850" t="s">
        <v>2822</v>
      </c>
      <c r="E2850" t="s">
        <v>3954</v>
      </c>
      <c r="F2850" t="s">
        <v>2898</v>
      </c>
      <c r="G2850" t="s">
        <v>3659</v>
      </c>
      <c r="H2850" t="s">
        <v>3660</v>
      </c>
      <c r="I2850" t="s">
        <v>3661</v>
      </c>
      <c r="J2850" t="s">
        <v>3662</v>
      </c>
      <c r="K2850" t="s">
        <v>3663</v>
      </c>
      <c r="L2850" t="s">
        <v>3664</v>
      </c>
      <c r="M2850" t="s">
        <v>3665</v>
      </c>
      <c r="N2850" t="s">
        <v>3666</v>
      </c>
      <c r="O2850" t="s">
        <v>3667</v>
      </c>
      <c r="P2850" t="s">
        <v>3668</v>
      </c>
      <c r="Q2850" t="s">
        <v>3669</v>
      </c>
      <c r="R2850" t="s">
        <v>3670</v>
      </c>
      <c r="S2850" t="s">
        <v>3671</v>
      </c>
      <c r="T2850" t="s">
        <v>3672</v>
      </c>
      <c r="U2850" t="s">
        <v>3673</v>
      </c>
      <c r="V2850" t="s">
        <v>3674</v>
      </c>
      <c r="W2850" t="s">
        <v>3675</v>
      </c>
      <c r="X2850" t="s">
        <v>3676</v>
      </c>
      <c r="Y2850" t="s">
        <v>3677</v>
      </c>
      <c r="Z2850" t="s">
        <v>3678</v>
      </c>
      <c r="AA2850" t="s">
        <v>3679</v>
      </c>
      <c r="AB2850" t="s">
        <v>3680</v>
      </c>
      <c r="AC2850" t="s">
        <v>3681</v>
      </c>
      <c r="AD2850" t="s">
        <v>3682</v>
      </c>
      <c r="AE2850" t="s">
        <v>3683</v>
      </c>
      <c r="AF2850" t="s">
        <v>3684</v>
      </c>
      <c r="AG2850" t="s">
        <v>3685</v>
      </c>
      <c r="AH2850" t="s">
        <v>3686</v>
      </c>
      <c r="AI2850" t="s">
        <v>3114</v>
      </c>
      <c r="AJ2850" t="s">
        <v>3499</v>
      </c>
      <c r="AK2850" t="s">
        <v>3500</v>
      </c>
      <c r="AL2850" t="s">
        <v>3501</v>
      </c>
      <c r="AM2850" t="s">
        <v>3502</v>
      </c>
      <c r="AN2850" t="s">
        <v>3503</v>
      </c>
      <c r="AO2850" t="s">
        <v>3504</v>
      </c>
      <c r="AP2850" t="s">
        <v>3505</v>
      </c>
      <c r="AQ2850" t="s">
        <v>3506</v>
      </c>
      <c r="AR2850" t="s">
        <v>3507</v>
      </c>
      <c r="AS2850" t="s">
        <v>3508</v>
      </c>
      <c r="AT2850" t="s">
        <v>3509</v>
      </c>
      <c r="AU2850" t="s">
        <v>3510</v>
      </c>
      <c r="AV2850" t="s">
        <v>3511</v>
      </c>
      <c r="AW2850" t="s">
        <v>3512</v>
      </c>
      <c r="AX2850" t="s">
        <v>3513</v>
      </c>
      <c r="AY2850" t="s">
        <v>3514</v>
      </c>
      <c r="AZ2850" t="s">
        <v>3515</v>
      </c>
      <c r="BA2850" t="s">
        <v>3516</v>
      </c>
      <c r="BB2850" t="s">
        <v>3517</v>
      </c>
      <c r="BC2850" t="s">
        <v>3518</v>
      </c>
      <c r="BD2850" t="s">
        <v>3519</v>
      </c>
      <c r="BE2850" t="s">
        <v>3520</v>
      </c>
      <c r="BF2850" t="s">
        <v>3521</v>
      </c>
      <c r="BG2850" t="s">
        <v>3522</v>
      </c>
      <c r="BH2850" t="s">
        <v>3523</v>
      </c>
      <c r="BI2850" t="s">
        <v>3524</v>
      </c>
      <c r="BJ2850" t="s">
        <v>3525</v>
      </c>
      <c r="BK2850" t="s">
        <v>3526</v>
      </c>
      <c r="BL2850" t="s">
        <v>3527</v>
      </c>
      <c r="BM2850" t="s">
        <v>3528</v>
      </c>
      <c r="BN2850" t="s">
        <v>3529</v>
      </c>
      <c r="BO2850" t="s">
        <v>3530</v>
      </c>
      <c r="BP2850" t="s">
        <v>3687</v>
      </c>
      <c r="BQ2850" t="s">
        <v>3531</v>
      </c>
      <c r="BR2850" t="s">
        <v>3688</v>
      </c>
      <c r="BS2850" t="s">
        <v>3532</v>
      </c>
      <c r="BT2850" t="s">
        <v>3689</v>
      </c>
      <c r="BU2850" t="s">
        <v>3533</v>
      </c>
      <c r="BV2850" t="s">
        <v>3534</v>
      </c>
      <c r="BW2850" t="s">
        <v>3535</v>
      </c>
      <c r="BX2850" t="s">
        <v>3536</v>
      </c>
      <c r="BY2850" t="s">
        <v>3690</v>
      </c>
      <c r="BZ2850" t="s">
        <v>3537</v>
      </c>
      <c r="CA2850" t="s">
        <v>3538</v>
      </c>
      <c r="CB2850" t="s">
        <v>3539</v>
      </c>
      <c r="CC2850" t="s">
        <v>3540</v>
      </c>
      <c r="CD2850" t="s">
        <v>3541</v>
      </c>
      <c r="CE2850" t="s">
        <v>3542</v>
      </c>
      <c r="CF2850" t="s">
        <v>3543</v>
      </c>
      <c r="CG2850" t="s">
        <v>3546</v>
      </c>
      <c r="CH2850" t="s">
        <v>3547</v>
      </c>
      <c r="CI2850" t="s">
        <v>3548</v>
      </c>
      <c r="CJ2850" t="s">
        <v>3549</v>
      </c>
      <c r="CK2850" t="s">
        <v>3550</v>
      </c>
      <c r="CL2850" t="s">
        <v>3551</v>
      </c>
      <c r="CM2850" t="s">
        <v>3552</v>
      </c>
      <c r="CN2850" t="s">
        <v>3553</v>
      </c>
      <c r="CO2850" t="s">
        <v>3554</v>
      </c>
      <c r="CP2850" t="s">
        <v>3555</v>
      </c>
      <c r="CQ2850" t="s">
        <v>3556</v>
      </c>
      <c r="CR2850" t="s">
        <v>3557</v>
      </c>
      <c r="CS2850" t="s">
        <v>3558</v>
      </c>
      <c r="CT2850" t="s">
        <v>3559</v>
      </c>
      <c r="CU2850" t="s">
        <v>3560</v>
      </c>
      <c r="CV2850" t="s">
        <v>3561</v>
      </c>
    </row>
    <row r="2851" spans="1:100" hidden="1" x14ac:dyDescent="0.2">
      <c r="A2851" t="s">
        <v>3494</v>
      </c>
      <c r="B2851" t="s">
        <v>2988</v>
      </c>
      <c r="C2851" t="s">
        <v>3657</v>
      </c>
      <c r="D2851" t="s">
        <v>2822</v>
      </c>
      <c r="E2851" t="s">
        <v>3955</v>
      </c>
      <c r="F2851" t="s">
        <v>3956</v>
      </c>
      <c r="G2851" t="s">
        <v>3659</v>
      </c>
      <c r="H2851" t="s">
        <v>3660</v>
      </c>
      <c r="I2851" t="s">
        <v>3661</v>
      </c>
      <c r="J2851" t="s">
        <v>3662</v>
      </c>
      <c r="K2851" t="s">
        <v>3663</v>
      </c>
      <c r="L2851" t="s">
        <v>3664</v>
      </c>
      <c r="M2851" t="s">
        <v>3665</v>
      </c>
      <c r="N2851" t="s">
        <v>3666</v>
      </c>
      <c r="O2851" t="s">
        <v>3667</v>
      </c>
      <c r="P2851" t="s">
        <v>3668</v>
      </c>
      <c r="Q2851" t="s">
        <v>3669</v>
      </c>
      <c r="R2851" t="s">
        <v>3670</v>
      </c>
      <c r="S2851" t="s">
        <v>3671</v>
      </c>
      <c r="T2851" t="s">
        <v>3672</v>
      </c>
      <c r="U2851" t="s">
        <v>3673</v>
      </c>
      <c r="V2851" t="s">
        <v>3674</v>
      </c>
      <c r="W2851" t="s">
        <v>3675</v>
      </c>
      <c r="X2851" t="s">
        <v>3676</v>
      </c>
      <c r="Y2851" t="s">
        <v>3677</v>
      </c>
      <c r="Z2851" t="s">
        <v>3678</v>
      </c>
      <c r="AA2851" t="s">
        <v>3679</v>
      </c>
      <c r="AB2851" t="s">
        <v>3680</v>
      </c>
      <c r="AC2851" t="s">
        <v>3681</v>
      </c>
      <c r="AD2851" t="s">
        <v>3682</v>
      </c>
      <c r="AE2851" t="s">
        <v>3683</v>
      </c>
      <c r="AF2851" t="s">
        <v>3684</v>
      </c>
      <c r="AG2851" t="s">
        <v>3685</v>
      </c>
      <c r="AH2851" t="s">
        <v>3686</v>
      </c>
      <c r="AI2851" t="s">
        <v>3114</v>
      </c>
      <c r="AJ2851" t="s">
        <v>3499</v>
      </c>
      <c r="AK2851" t="s">
        <v>3500</v>
      </c>
      <c r="AL2851" t="s">
        <v>3501</v>
      </c>
      <c r="AM2851" t="s">
        <v>3502</v>
      </c>
      <c r="AN2851" t="s">
        <v>3503</v>
      </c>
      <c r="AO2851" t="s">
        <v>3504</v>
      </c>
      <c r="AP2851" t="s">
        <v>3505</v>
      </c>
      <c r="AQ2851" t="s">
        <v>3506</v>
      </c>
      <c r="AR2851" t="s">
        <v>3507</v>
      </c>
      <c r="AS2851" t="s">
        <v>3508</v>
      </c>
      <c r="AT2851" t="s">
        <v>3509</v>
      </c>
      <c r="AU2851" t="s">
        <v>3510</v>
      </c>
      <c r="AV2851" t="s">
        <v>3511</v>
      </c>
      <c r="AW2851" t="s">
        <v>3512</v>
      </c>
      <c r="AX2851" t="s">
        <v>3513</v>
      </c>
      <c r="AY2851" t="s">
        <v>3514</v>
      </c>
      <c r="AZ2851" t="s">
        <v>3515</v>
      </c>
      <c r="BA2851" t="s">
        <v>3516</v>
      </c>
      <c r="BB2851" t="s">
        <v>3517</v>
      </c>
      <c r="BC2851" t="s">
        <v>3518</v>
      </c>
      <c r="BD2851" t="s">
        <v>3519</v>
      </c>
      <c r="BE2851" t="s">
        <v>3520</v>
      </c>
      <c r="BF2851" t="s">
        <v>3521</v>
      </c>
      <c r="BG2851" t="s">
        <v>3522</v>
      </c>
      <c r="BH2851" t="s">
        <v>3523</v>
      </c>
      <c r="BI2851" t="s">
        <v>3524</v>
      </c>
      <c r="BJ2851" t="s">
        <v>3525</v>
      </c>
      <c r="BK2851" t="s">
        <v>3526</v>
      </c>
      <c r="BL2851" t="s">
        <v>3527</v>
      </c>
      <c r="BM2851" t="s">
        <v>3528</v>
      </c>
      <c r="BN2851" t="s">
        <v>3529</v>
      </c>
      <c r="BO2851" t="s">
        <v>3530</v>
      </c>
      <c r="BP2851" t="s">
        <v>3687</v>
      </c>
      <c r="BQ2851" t="s">
        <v>3531</v>
      </c>
      <c r="BR2851" t="s">
        <v>3688</v>
      </c>
      <c r="BS2851" t="s">
        <v>3532</v>
      </c>
      <c r="BT2851" t="s">
        <v>3689</v>
      </c>
      <c r="BU2851" t="s">
        <v>3533</v>
      </c>
      <c r="BV2851" t="s">
        <v>3534</v>
      </c>
      <c r="BW2851" t="s">
        <v>3535</v>
      </c>
      <c r="BX2851" t="s">
        <v>3536</v>
      </c>
      <c r="BY2851" t="s">
        <v>3690</v>
      </c>
      <c r="BZ2851" t="s">
        <v>3537</v>
      </c>
      <c r="CA2851" t="s">
        <v>3538</v>
      </c>
      <c r="CB2851" t="s">
        <v>3539</v>
      </c>
      <c r="CC2851" t="s">
        <v>3540</v>
      </c>
      <c r="CD2851" t="s">
        <v>3541</v>
      </c>
      <c r="CE2851" t="s">
        <v>3542</v>
      </c>
      <c r="CF2851" t="s">
        <v>3543</v>
      </c>
      <c r="CG2851" t="s">
        <v>3546</v>
      </c>
      <c r="CH2851" t="s">
        <v>3547</v>
      </c>
      <c r="CI2851" t="s">
        <v>3548</v>
      </c>
      <c r="CJ2851" t="s">
        <v>3549</v>
      </c>
      <c r="CK2851" t="s">
        <v>3550</v>
      </c>
      <c r="CL2851" t="s">
        <v>3551</v>
      </c>
      <c r="CM2851" t="s">
        <v>3552</v>
      </c>
      <c r="CN2851" t="s">
        <v>3553</v>
      </c>
      <c r="CO2851" t="s">
        <v>3554</v>
      </c>
      <c r="CP2851" t="s">
        <v>3555</v>
      </c>
      <c r="CQ2851" t="s">
        <v>3556</v>
      </c>
      <c r="CR2851" t="s">
        <v>3557</v>
      </c>
      <c r="CS2851" t="s">
        <v>3558</v>
      </c>
      <c r="CT2851" t="s">
        <v>3559</v>
      </c>
      <c r="CU2851" t="s">
        <v>3560</v>
      </c>
      <c r="CV2851" t="s">
        <v>3561</v>
      </c>
    </row>
    <row r="2852" spans="1:100" hidden="1" x14ac:dyDescent="0.2">
      <c r="A2852" t="s">
        <v>3494</v>
      </c>
      <c r="B2852" t="s">
        <v>2988</v>
      </c>
      <c r="C2852" t="s">
        <v>3657</v>
      </c>
      <c r="D2852" t="s">
        <v>2822</v>
      </c>
      <c r="E2852" t="s">
        <v>3957</v>
      </c>
      <c r="F2852" t="s">
        <v>3958</v>
      </c>
      <c r="G2852" t="s">
        <v>3659</v>
      </c>
      <c r="H2852" t="s">
        <v>3660</v>
      </c>
      <c r="I2852" t="s">
        <v>3661</v>
      </c>
      <c r="J2852" t="s">
        <v>3662</v>
      </c>
      <c r="K2852" t="s">
        <v>3663</v>
      </c>
      <c r="L2852" t="s">
        <v>3664</v>
      </c>
      <c r="M2852" t="s">
        <v>3665</v>
      </c>
      <c r="N2852" t="s">
        <v>3666</v>
      </c>
      <c r="O2852" t="s">
        <v>3667</v>
      </c>
      <c r="P2852" t="s">
        <v>3668</v>
      </c>
      <c r="Q2852" t="s">
        <v>3669</v>
      </c>
      <c r="R2852" t="s">
        <v>3670</v>
      </c>
      <c r="S2852" t="s">
        <v>3671</v>
      </c>
      <c r="T2852" t="s">
        <v>3672</v>
      </c>
      <c r="U2852" t="s">
        <v>3673</v>
      </c>
      <c r="V2852" t="s">
        <v>3674</v>
      </c>
      <c r="W2852" t="s">
        <v>3675</v>
      </c>
      <c r="X2852" t="s">
        <v>3676</v>
      </c>
      <c r="Y2852" t="s">
        <v>3677</v>
      </c>
      <c r="Z2852" t="s">
        <v>3678</v>
      </c>
      <c r="AA2852" t="s">
        <v>3679</v>
      </c>
      <c r="AB2852" t="s">
        <v>3680</v>
      </c>
      <c r="AC2852" t="s">
        <v>3681</v>
      </c>
      <c r="AD2852" t="s">
        <v>3682</v>
      </c>
      <c r="AE2852" t="s">
        <v>3683</v>
      </c>
      <c r="AF2852" t="s">
        <v>3684</v>
      </c>
      <c r="AG2852" t="s">
        <v>3685</v>
      </c>
      <c r="AH2852" t="s">
        <v>3686</v>
      </c>
      <c r="AI2852" t="s">
        <v>3114</v>
      </c>
      <c r="AJ2852" t="s">
        <v>3499</v>
      </c>
      <c r="AK2852" t="s">
        <v>3500</v>
      </c>
      <c r="AL2852" t="s">
        <v>3501</v>
      </c>
      <c r="AM2852" t="s">
        <v>3502</v>
      </c>
      <c r="AN2852" t="s">
        <v>3503</v>
      </c>
      <c r="AO2852" t="s">
        <v>3504</v>
      </c>
      <c r="AP2852" t="s">
        <v>3505</v>
      </c>
      <c r="AQ2852" t="s">
        <v>3506</v>
      </c>
      <c r="AR2852" t="s">
        <v>3507</v>
      </c>
      <c r="AS2852" t="s">
        <v>3508</v>
      </c>
      <c r="AT2852" t="s">
        <v>3509</v>
      </c>
      <c r="AU2852" t="s">
        <v>3510</v>
      </c>
      <c r="AV2852" t="s">
        <v>3511</v>
      </c>
      <c r="AW2852" t="s">
        <v>3512</v>
      </c>
      <c r="AX2852" t="s">
        <v>3513</v>
      </c>
      <c r="AY2852" t="s">
        <v>3514</v>
      </c>
      <c r="AZ2852" t="s">
        <v>3515</v>
      </c>
      <c r="BA2852" t="s">
        <v>3516</v>
      </c>
      <c r="BB2852" t="s">
        <v>3517</v>
      </c>
      <c r="BC2852" t="s">
        <v>3518</v>
      </c>
      <c r="BD2852" t="s">
        <v>3519</v>
      </c>
      <c r="BE2852" t="s">
        <v>3520</v>
      </c>
      <c r="BF2852" t="s">
        <v>3521</v>
      </c>
      <c r="BG2852" t="s">
        <v>3522</v>
      </c>
      <c r="BH2852" t="s">
        <v>3523</v>
      </c>
      <c r="BI2852" t="s">
        <v>3524</v>
      </c>
      <c r="BJ2852" t="s">
        <v>3525</v>
      </c>
      <c r="BK2852" t="s">
        <v>3526</v>
      </c>
      <c r="BL2852" t="s">
        <v>3527</v>
      </c>
      <c r="BM2852" t="s">
        <v>3528</v>
      </c>
      <c r="BN2852" t="s">
        <v>3529</v>
      </c>
      <c r="BO2852" t="s">
        <v>3530</v>
      </c>
      <c r="BP2852" t="s">
        <v>3687</v>
      </c>
      <c r="BQ2852" t="s">
        <v>3531</v>
      </c>
      <c r="BR2852" t="s">
        <v>3688</v>
      </c>
      <c r="BS2852" t="s">
        <v>3532</v>
      </c>
      <c r="BT2852" t="s">
        <v>3689</v>
      </c>
      <c r="BU2852" t="s">
        <v>3533</v>
      </c>
      <c r="BV2852" t="s">
        <v>3534</v>
      </c>
      <c r="BW2852" t="s">
        <v>3535</v>
      </c>
      <c r="BX2852" t="s">
        <v>3536</v>
      </c>
      <c r="BY2852" t="s">
        <v>3690</v>
      </c>
      <c r="BZ2852" t="s">
        <v>3537</v>
      </c>
      <c r="CA2852" t="s">
        <v>3538</v>
      </c>
      <c r="CB2852" t="s">
        <v>3539</v>
      </c>
      <c r="CC2852" t="s">
        <v>3540</v>
      </c>
      <c r="CD2852" t="s">
        <v>3541</v>
      </c>
      <c r="CE2852" t="s">
        <v>3542</v>
      </c>
      <c r="CF2852" t="s">
        <v>3543</v>
      </c>
      <c r="CG2852" t="s">
        <v>3546</v>
      </c>
      <c r="CH2852" t="s">
        <v>3547</v>
      </c>
      <c r="CI2852" t="s">
        <v>3548</v>
      </c>
      <c r="CJ2852" t="s">
        <v>3549</v>
      </c>
      <c r="CK2852" t="s">
        <v>3550</v>
      </c>
      <c r="CL2852" t="s">
        <v>3551</v>
      </c>
      <c r="CM2852" t="s">
        <v>3552</v>
      </c>
      <c r="CN2852" t="s">
        <v>3553</v>
      </c>
      <c r="CO2852" t="s">
        <v>3554</v>
      </c>
      <c r="CP2852" t="s">
        <v>3555</v>
      </c>
      <c r="CQ2852" t="s">
        <v>3556</v>
      </c>
      <c r="CR2852" t="s">
        <v>3557</v>
      </c>
      <c r="CS2852" t="s">
        <v>3558</v>
      </c>
      <c r="CT2852" t="s">
        <v>3559</v>
      </c>
      <c r="CU2852" t="s">
        <v>3560</v>
      </c>
      <c r="CV2852" t="s">
        <v>3561</v>
      </c>
    </row>
    <row r="2853" spans="1:100" hidden="1" x14ac:dyDescent="0.2">
      <c r="A2853" t="s">
        <v>3494</v>
      </c>
      <c r="B2853" t="s">
        <v>2988</v>
      </c>
      <c r="C2853" t="s">
        <v>3959</v>
      </c>
      <c r="D2853" t="s">
        <v>2939</v>
      </c>
      <c r="E2853" t="s">
        <v>3960</v>
      </c>
      <c r="F2853" t="s">
        <v>2944</v>
      </c>
      <c r="G2853" t="s">
        <v>3497</v>
      </c>
      <c r="H2853" t="s">
        <v>3498</v>
      </c>
      <c r="I2853" t="s">
        <v>3114</v>
      </c>
      <c r="J2853" t="s">
        <v>3499</v>
      </c>
      <c r="K2853" t="s">
        <v>3500</v>
      </c>
      <c r="L2853" t="s">
        <v>3501</v>
      </c>
      <c r="M2853" t="s">
        <v>3502</v>
      </c>
      <c r="N2853" t="s">
        <v>3503</v>
      </c>
      <c r="O2853" t="s">
        <v>3504</v>
      </c>
      <c r="P2853" t="s">
        <v>3505</v>
      </c>
      <c r="Q2853" t="s">
        <v>3506</v>
      </c>
      <c r="R2853" t="s">
        <v>3507</v>
      </c>
      <c r="S2853" t="s">
        <v>3508</v>
      </c>
      <c r="T2853" t="s">
        <v>3509</v>
      </c>
      <c r="U2853" t="s">
        <v>3510</v>
      </c>
      <c r="V2853" t="s">
        <v>3511</v>
      </c>
      <c r="W2853" t="s">
        <v>3512</v>
      </c>
      <c r="X2853" t="s">
        <v>3513</v>
      </c>
      <c r="Y2853" t="s">
        <v>3514</v>
      </c>
      <c r="Z2853" t="s">
        <v>3515</v>
      </c>
      <c r="AA2853" t="s">
        <v>3516</v>
      </c>
      <c r="AB2853" t="s">
        <v>3517</v>
      </c>
      <c r="AC2853" t="s">
        <v>3518</v>
      </c>
      <c r="AD2853" t="s">
        <v>3519</v>
      </c>
      <c r="AE2853" t="s">
        <v>3520</v>
      </c>
      <c r="AF2853" t="s">
        <v>3521</v>
      </c>
      <c r="AG2853" t="s">
        <v>3522</v>
      </c>
      <c r="AH2853" t="s">
        <v>3523</v>
      </c>
      <c r="AI2853" t="s">
        <v>3524</v>
      </c>
      <c r="AJ2853" t="s">
        <v>3525</v>
      </c>
      <c r="AK2853" t="s">
        <v>3526</v>
      </c>
      <c r="AL2853" t="s">
        <v>3527</v>
      </c>
      <c r="AM2853" t="s">
        <v>3528</v>
      </c>
      <c r="AN2853" t="s">
        <v>3529</v>
      </c>
      <c r="AO2853" t="s">
        <v>3530</v>
      </c>
      <c r="AP2853" t="s">
        <v>3531</v>
      </c>
      <c r="AQ2853" t="s">
        <v>3532</v>
      </c>
      <c r="AR2853" t="s">
        <v>3533</v>
      </c>
      <c r="AS2853" t="s">
        <v>3534</v>
      </c>
      <c r="AT2853" t="s">
        <v>3535</v>
      </c>
      <c r="AU2853" t="s">
        <v>3536</v>
      </c>
      <c r="AV2853" t="s">
        <v>3537</v>
      </c>
      <c r="AW2853" t="s">
        <v>3538</v>
      </c>
      <c r="AX2853" t="s">
        <v>3539</v>
      </c>
      <c r="AY2853" t="s">
        <v>3540</v>
      </c>
      <c r="AZ2853" t="s">
        <v>3541</v>
      </c>
      <c r="BA2853" t="s">
        <v>3542</v>
      </c>
      <c r="BB2853" t="s">
        <v>3543</v>
      </c>
      <c r="BC2853" t="s">
        <v>3544</v>
      </c>
      <c r="BD2853" t="s">
        <v>3545</v>
      </c>
      <c r="BE2853" t="s">
        <v>3546</v>
      </c>
      <c r="BF2853" t="s">
        <v>3547</v>
      </c>
      <c r="BG2853" t="s">
        <v>3548</v>
      </c>
      <c r="BH2853" t="s">
        <v>3549</v>
      </c>
      <c r="BI2853" t="s">
        <v>3550</v>
      </c>
      <c r="BJ2853" t="s">
        <v>3551</v>
      </c>
      <c r="BK2853" t="s">
        <v>3552</v>
      </c>
      <c r="BL2853" t="s">
        <v>3553</v>
      </c>
      <c r="BM2853" t="s">
        <v>3554</v>
      </c>
      <c r="BN2853" t="s">
        <v>3555</v>
      </c>
      <c r="BO2853" t="s">
        <v>3556</v>
      </c>
      <c r="BP2853" t="s">
        <v>3557</v>
      </c>
      <c r="BQ2853" t="s">
        <v>3558</v>
      </c>
      <c r="BR2853" t="s">
        <v>3559</v>
      </c>
      <c r="BS2853" t="s">
        <v>3560</v>
      </c>
      <c r="BT2853" t="s">
        <v>3561</v>
      </c>
    </row>
    <row r="2854" spans="1:100" hidden="1" x14ac:dyDescent="0.2">
      <c r="A2854" t="s">
        <v>3494</v>
      </c>
      <c r="B2854" t="s">
        <v>2988</v>
      </c>
      <c r="C2854" t="s">
        <v>3959</v>
      </c>
      <c r="D2854" t="s">
        <v>2939</v>
      </c>
      <c r="E2854" t="s">
        <v>3961</v>
      </c>
      <c r="F2854" t="s">
        <v>3962</v>
      </c>
      <c r="G2854" t="s">
        <v>3497</v>
      </c>
      <c r="H2854" t="s">
        <v>3498</v>
      </c>
      <c r="I2854" t="s">
        <v>3114</v>
      </c>
      <c r="J2854" t="s">
        <v>3499</v>
      </c>
      <c r="K2854" t="s">
        <v>3500</v>
      </c>
      <c r="L2854" t="s">
        <v>3501</v>
      </c>
      <c r="M2854" t="s">
        <v>3502</v>
      </c>
      <c r="N2854" t="s">
        <v>3503</v>
      </c>
      <c r="O2854" t="s">
        <v>3504</v>
      </c>
      <c r="P2854" t="s">
        <v>3505</v>
      </c>
      <c r="Q2854" t="s">
        <v>3506</v>
      </c>
      <c r="R2854" t="s">
        <v>3507</v>
      </c>
      <c r="S2854" t="s">
        <v>3508</v>
      </c>
      <c r="T2854" t="s">
        <v>3509</v>
      </c>
      <c r="U2854" t="s">
        <v>3510</v>
      </c>
      <c r="V2854" t="s">
        <v>3511</v>
      </c>
      <c r="W2854" t="s">
        <v>3512</v>
      </c>
      <c r="X2854" t="s">
        <v>3513</v>
      </c>
      <c r="Y2854" t="s">
        <v>3514</v>
      </c>
      <c r="Z2854" t="s">
        <v>3515</v>
      </c>
      <c r="AA2854" t="s">
        <v>3516</v>
      </c>
      <c r="AB2854" t="s">
        <v>3517</v>
      </c>
      <c r="AC2854" t="s">
        <v>3518</v>
      </c>
      <c r="AD2854" t="s">
        <v>3519</v>
      </c>
      <c r="AE2854" t="s">
        <v>3520</v>
      </c>
      <c r="AF2854" t="s">
        <v>3521</v>
      </c>
      <c r="AG2854" t="s">
        <v>3522</v>
      </c>
      <c r="AH2854" t="s">
        <v>3523</v>
      </c>
      <c r="AI2854" t="s">
        <v>3524</v>
      </c>
      <c r="AJ2854" t="s">
        <v>3525</v>
      </c>
      <c r="AK2854" t="s">
        <v>3526</v>
      </c>
      <c r="AL2854" t="s">
        <v>3527</v>
      </c>
      <c r="AM2854" t="s">
        <v>3528</v>
      </c>
      <c r="AN2854" t="s">
        <v>3529</v>
      </c>
      <c r="AO2854" t="s">
        <v>3530</v>
      </c>
      <c r="AP2854" t="s">
        <v>3531</v>
      </c>
      <c r="AQ2854" t="s">
        <v>3532</v>
      </c>
      <c r="AR2854" t="s">
        <v>3533</v>
      </c>
      <c r="AS2854" t="s">
        <v>3534</v>
      </c>
      <c r="AT2854" t="s">
        <v>3535</v>
      </c>
      <c r="AU2854" t="s">
        <v>3536</v>
      </c>
      <c r="AV2854" t="s">
        <v>3537</v>
      </c>
      <c r="AW2854" t="s">
        <v>3538</v>
      </c>
      <c r="AX2854" t="s">
        <v>3539</v>
      </c>
      <c r="AY2854" t="s">
        <v>3540</v>
      </c>
      <c r="AZ2854" t="s">
        <v>3541</v>
      </c>
      <c r="BA2854" t="s">
        <v>3542</v>
      </c>
      <c r="BB2854" t="s">
        <v>3543</v>
      </c>
      <c r="BC2854" t="s">
        <v>3544</v>
      </c>
      <c r="BD2854" t="s">
        <v>3545</v>
      </c>
      <c r="BE2854" t="s">
        <v>3546</v>
      </c>
      <c r="BF2854" t="s">
        <v>3547</v>
      </c>
      <c r="BG2854" t="s">
        <v>3548</v>
      </c>
      <c r="BH2854" t="s">
        <v>3549</v>
      </c>
      <c r="BI2854" t="s">
        <v>3550</v>
      </c>
      <c r="BJ2854" t="s">
        <v>3551</v>
      </c>
      <c r="BK2854" t="s">
        <v>3552</v>
      </c>
      <c r="BL2854" t="s">
        <v>3553</v>
      </c>
      <c r="BM2854" t="s">
        <v>3554</v>
      </c>
      <c r="BN2854" t="s">
        <v>3555</v>
      </c>
      <c r="BO2854" t="s">
        <v>3556</v>
      </c>
      <c r="BP2854" t="s">
        <v>3557</v>
      </c>
      <c r="BQ2854" t="s">
        <v>3558</v>
      </c>
      <c r="BR2854" t="s">
        <v>3559</v>
      </c>
      <c r="BS2854" t="s">
        <v>3560</v>
      </c>
      <c r="BT2854" t="s">
        <v>3561</v>
      </c>
    </row>
    <row r="2855" spans="1:100" hidden="1" x14ac:dyDescent="0.2">
      <c r="A2855" t="s">
        <v>3494</v>
      </c>
      <c r="B2855" t="s">
        <v>2988</v>
      </c>
      <c r="C2855" t="s">
        <v>3959</v>
      </c>
      <c r="D2855" t="s">
        <v>2939</v>
      </c>
      <c r="E2855" t="s">
        <v>3963</v>
      </c>
      <c r="F2855" t="s">
        <v>2955</v>
      </c>
      <c r="G2855" t="s">
        <v>3497</v>
      </c>
      <c r="H2855" t="s">
        <v>3498</v>
      </c>
      <c r="I2855" t="s">
        <v>3114</v>
      </c>
      <c r="J2855" t="s">
        <v>3499</v>
      </c>
      <c r="K2855" t="s">
        <v>3500</v>
      </c>
      <c r="L2855" t="s">
        <v>3501</v>
      </c>
      <c r="M2855" t="s">
        <v>3502</v>
      </c>
      <c r="N2855" t="s">
        <v>3503</v>
      </c>
      <c r="O2855" t="s">
        <v>3504</v>
      </c>
      <c r="P2855" t="s">
        <v>3505</v>
      </c>
      <c r="Q2855" t="s">
        <v>3506</v>
      </c>
      <c r="R2855" t="s">
        <v>3507</v>
      </c>
      <c r="S2855" t="s">
        <v>3508</v>
      </c>
      <c r="T2855" t="s">
        <v>3509</v>
      </c>
      <c r="U2855" t="s">
        <v>3510</v>
      </c>
      <c r="V2855" t="s">
        <v>3511</v>
      </c>
      <c r="W2855" t="s">
        <v>3512</v>
      </c>
      <c r="X2855" t="s">
        <v>3513</v>
      </c>
      <c r="Y2855" t="s">
        <v>3514</v>
      </c>
      <c r="Z2855" t="s">
        <v>3515</v>
      </c>
      <c r="AA2855" t="s">
        <v>3516</v>
      </c>
      <c r="AB2855" t="s">
        <v>3517</v>
      </c>
      <c r="AC2855" t="s">
        <v>3518</v>
      </c>
      <c r="AD2855" t="s">
        <v>3519</v>
      </c>
      <c r="AE2855" t="s">
        <v>3520</v>
      </c>
      <c r="AF2855" t="s">
        <v>3521</v>
      </c>
      <c r="AG2855" t="s">
        <v>3522</v>
      </c>
      <c r="AH2855" t="s">
        <v>3523</v>
      </c>
      <c r="AI2855" t="s">
        <v>3524</v>
      </c>
      <c r="AJ2855" t="s">
        <v>3525</v>
      </c>
      <c r="AK2855" t="s">
        <v>3526</v>
      </c>
      <c r="AL2855" t="s">
        <v>3527</v>
      </c>
      <c r="AM2855" t="s">
        <v>3528</v>
      </c>
      <c r="AN2855" t="s">
        <v>3529</v>
      </c>
      <c r="AO2855" t="s">
        <v>3530</v>
      </c>
      <c r="AP2855" t="s">
        <v>3531</v>
      </c>
      <c r="AQ2855" t="s">
        <v>3532</v>
      </c>
      <c r="AR2855" t="s">
        <v>3533</v>
      </c>
      <c r="AS2855" t="s">
        <v>3534</v>
      </c>
      <c r="AT2855" t="s">
        <v>3535</v>
      </c>
      <c r="AU2855" t="s">
        <v>3536</v>
      </c>
      <c r="AV2855" t="s">
        <v>3537</v>
      </c>
      <c r="AW2855" t="s">
        <v>3538</v>
      </c>
      <c r="AX2855" t="s">
        <v>3539</v>
      </c>
      <c r="AY2855" t="s">
        <v>3540</v>
      </c>
      <c r="AZ2855" t="s">
        <v>3541</v>
      </c>
      <c r="BA2855" t="s">
        <v>3542</v>
      </c>
      <c r="BB2855" t="s">
        <v>3543</v>
      </c>
      <c r="BC2855" t="s">
        <v>3544</v>
      </c>
      <c r="BD2855" t="s">
        <v>3545</v>
      </c>
      <c r="BE2855" t="s">
        <v>3546</v>
      </c>
      <c r="BF2855" t="s">
        <v>3547</v>
      </c>
      <c r="BG2855" t="s">
        <v>3548</v>
      </c>
      <c r="BH2855" t="s">
        <v>3549</v>
      </c>
      <c r="BI2855" t="s">
        <v>3550</v>
      </c>
      <c r="BJ2855" t="s">
        <v>3551</v>
      </c>
      <c r="BK2855" t="s">
        <v>3552</v>
      </c>
      <c r="BL2855" t="s">
        <v>3553</v>
      </c>
      <c r="BM2855" t="s">
        <v>3554</v>
      </c>
      <c r="BN2855" t="s">
        <v>3555</v>
      </c>
      <c r="BO2855" t="s">
        <v>3556</v>
      </c>
      <c r="BP2855" t="s">
        <v>3557</v>
      </c>
      <c r="BQ2855" t="s">
        <v>3558</v>
      </c>
      <c r="BR2855" t="s">
        <v>3559</v>
      </c>
      <c r="BS2855" t="s">
        <v>3560</v>
      </c>
      <c r="BT2855" t="s">
        <v>3561</v>
      </c>
    </row>
    <row r="2856" spans="1:100" hidden="1" x14ac:dyDescent="0.2">
      <c r="A2856" t="s">
        <v>3494</v>
      </c>
      <c r="B2856" t="s">
        <v>2988</v>
      </c>
      <c r="C2856" t="s">
        <v>3959</v>
      </c>
      <c r="D2856" t="s">
        <v>2939</v>
      </c>
      <c r="E2856" t="s">
        <v>3964</v>
      </c>
      <c r="F2856" t="s">
        <v>2949</v>
      </c>
      <c r="G2856" t="s">
        <v>3497</v>
      </c>
      <c r="H2856" t="s">
        <v>3498</v>
      </c>
      <c r="I2856" t="s">
        <v>3114</v>
      </c>
      <c r="J2856" t="s">
        <v>3499</v>
      </c>
      <c r="K2856" t="s">
        <v>3500</v>
      </c>
      <c r="L2856" t="s">
        <v>3501</v>
      </c>
      <c r="M2856" t="s">
        <v>3502</v>
      </c>
      <c r="N2856" t="s">
        <v>3503</v>
      </c>
      <c r="O2856" t="s">
        <v>3504</v>
      </c>
      <c r="P2856" t="s">
        <v>3505</v>
      </c>
      <c r="Q2856" t="s">
        <v>3506</v>
      </c>
      <c r="R2856" t="s">
        <v>3507</v>
      </c>
      <c r="S2856" t="s">
        <v>3508</v>
      </c>
      <c r="T2856" t="s">
        <v>3509</v>
      </c>
      <c r="U2856" t="s">
        <v>3510</v>
      </c>
      <c r="V2856" t="s">
        <v>3511</v>
      </c>
      <c r="W2856" t="s">
        <v>3512</v>
      </c>
      <c r="X2856" t="s">
        <v>3513</v>
      </c>
      <c r="Y2856" t="s">
        <v>3514</v>
      </c>
      <c r="Z2856" t="s">
        <v>3515</v>
      </c>
      <c r="AA2856" t="s">
        <v>3516</v>
      </c>
      <c r="AB2856" t="s">
        <v>3517</v>
      </c>
      <c r="AC2856" t="s">
        <v>3518</v>
      </c>
      <c r="AD2856" t="s">
        <v>3519</v>
      </c>
      <c r="AE2856" t="s">
        <v>3520</v>
      </c>
      <c r="AF2856" t="s">
        <v>3521</v>
      </c>
      <c r="AG2856" t="s">
        <v>3522</v>
      </c>
      <c r="AH2856" t="s">
        <v>3523</v>
      </c>
      <c r="AI2856" t="s">
        <v>3524</v>
      </c>
      <c r="AJ2856" t="s">
        <v>3525</v>
      </c>
      <c r="AK2856" t="s">
        <v>3526</v>
      </c>
      <c r="AL2856" t="s">
        <v>3527</v>
      </c>
      <c r="AM2856" t="s">
        <v>3528</v>
      </c>
      <c r="AN2856" t="s">
        <v>3529</v>
      </c>
      <c r="AO2856" t="s">
        <v>3530</v>
      </c>
      <c r="AP2856" t="s">
        <v>3531</v>
      </c>
      <c r="AQ2856" t="s">
        <v>3532</v>
      </c>
      <c r="AR2856" t="s">
        <v>3533</v>
      </c>
      <c r="AS2856" t="s">
        <v>3534</v>
      </c>
      <c r="AT2856" t="s">
        <v>3535</v>
      </c>
      <c r="AU2856" t="s">
        <v>3536</v>
      </c>
      <c r="AV2856" t="s">
        <v>3537</v>
      </c>
      <c r="AW2856" t="s">
        <v>3538</v>
      </c>
      <c r="AX2856" t="s">
        <v>3539</v>
      </c>
      <c r="AY2856" t="s">
        <v>3540</v>
      </c>
      <c r="AZ2856" t="s">
        <v>3541</v>
      </c>
      <c r="BA2856" t="s">
        <v>3542</v>
      </c>
      <c r="BB2856" t="s">
        <v>3543</v>
      </c>
      <c r="BC2856" t="s">
        <v>3544</v>
      </c>
      <c r="BD2856" t="s">
        <v>3545</v>
      </c>
      <c r="BE2856" t="s">
        <v>3546</v>
      </c>
      <c r="BF2856" t="s">
        <v>3547</v>
      </c>
      <c r="BG2856" t="s">
        <v>3548</v>
      </c>
      <c r="BH2856" t="s">
        <v>3549</v>
      </c>
      <c r="BI2856" t="s">
        <v>3550</v>
      </c>
      <c r="BJ2856" t="s">
        <v>3551</v>
      </c>
      <c r="BK2856" t="s">
        <v>3552</v>
      </c>
      <c r="BL2856" t="s">
        <v>3553</v>
      </c>
      <c r="BM2856" t="s">
        <v>3554</v>
      </c>
      <c r="BN2856" t="s">
        <v>3555</v>
      </c>
      <c r="BO2856" t="s">
        <v>3556</v>
      </c>
      <c r="BP2856" t="s">
        <v>3557</v>
      </c>
      <c r="BQ2856" t="s">
        <v>3558</v>
      </c>
      <c r="BR2856" t="s">
        <v>3559</v>
      </c>
      <c r="BS2856" t="s">
        <v>3560</v>
      </c>
      <c r="BT2856" t="s">
        <v>3561</v>
      </c>
    </row>
    <row r="2857" spans="1:100" hidden="1" x14ac:dyDescent="0.2">
      <c r="A2857" t="s">
        <v>3494</v>
      </c>
      <c r="B2857" t="s">
        <v>2988</v>
      </c>
      <c r="C2857" t="s">
        <v>3959</v>
      </c>
      <c r="D2857" t="s">
        <v>2939</v>
      </c>
      <c r="E2857" t="s">
        <v>3965</v>
      </c>
      <c r="F2857" t="s">
        <v>2950</v>
      </c>
      <c r="G2857" t="s">
        <v>3966</v>
      </c>
      <c r="H2857" t="s">
        <v>3967</v>
      </c>
      <c r="I2857" t="s">
        <v>3764</v>
      </c>
      <c r="J2857" t="s">
        <v>3968</v>
      </c>
      <c r="K2857" t="s">
        <v>3738</v>
      </c>
      <c r="L2857" t="s">
        <v>3969</v>
      </c>
      <c r="M2857" t="s">
        <v>3739</v>
      </c>
      <c r="N2857" t="s">
        <v>3970</v>
      </c>
      <c r="O2857" t="s">
        <v>3740</v>
      </c>
      <c r="P2857" t="s">
        <v>3971</v>
      </c>
      <c r="Q2857" t="s">
        <v>3741</v>
      </c>
      <c r="R2857" t="s">
        <v>3972</v>
      </c>
      <c r="S2857" t="s">
        <v>3742</v>
      </c>
      <c r="T2857" t="s">
        <v>3973</v>
      </c>
      <c r="U2857" t="s">
        <v>3743</v>
      </c>
      <c r="V2857" t="s">
        <v>3974</v>
      </c>
      <c r="W2857" t="s">
        <v>3744</v>
      </c>
      <c r="X2857" t="s">
        <v>3975</v>
      </c>
      <c r="Y2857" t="s">
        <v>3745</v>
      </c>
      <c r="Z2857" t="s">
        <v>3976</v>
      </c>
      <c r="AA2857" t="s">
        <v>3746</v>
      </c>
      <c r="AB2857" t="s">
        <v>3977</v>
      </c>
      <c r="AC2857" t="s">
        <v>3747</v>
      </c>
      <c r="AD2857" t="s">
        <v>3978</v>
      </c>
      <c r="AE2857" t="s">
        <v>3071</v>
      </c>
      <c r="AF2857" t="s">
        <v>3979</v>
      </c>
      <c r="AG2857" t="s">
        <v>3659</v>
      </c>
      <c r="AH2857" t="s">
        <v>3660</v>
      </c>
      <c r="AI2857" t="s">
        <v>3661</v>
      </c>
      <c r="AJ2857" t="s">
        <v>3662</v>
      </c>
      <c r="AK2857" t="s">
        <v>3663</v>
      </c>
      <c r="AL2857" t="s">
        <v>3664</v>
      </c>
      <c r="AM2857" t="s">
        <v>3665</v>
      </c>
      <c r="AN2857" t="s">
        <v>3666</v>
      </c>
      <c r="AO2857" t="s">
        <v>3667</v>
      </c>
      <c r="AP2857" t="s">
        <v>3668</v>
      </c>
      <c r="AQ2857" t="s">
        <v>3669</v>
      </c>
      <c r="AR2857" t="s">
        <v>3670</v>
      </c>
      <c r="AS2857" t="s">
        <v>3671</v>
      </c>
      <c r="AT2857" t="s">
        <v>3672</v>
      </c>
      <c r="AU2857" t="s">
        <v>3673</v>
      </c>
      <c r="AV2857" t="s">
        <v>3674</v>
      </c>
      <c r="AW2857" t="s">
        <v>3675</v>
      </c>
      <c r="AX2857" t="s">
        <v>3676</v>
      </c>
      <c r="AY2857" t="s">
        <v>3677</v>
      </c>
      <c r="AZ2857" t="s">
        <v>3678</v>
      </c>
      <c r="BA2857" t="s">
        <v>3679</v>
      </c>
      <c r="BB2857" t="s">
        <v>3680</v>
      </c>
      <c r="BC2857" t="s">
        <v>3681</v>
      </c>
      <c r="BD2857" t="s">
        <v>3682</v>
      </c>
      <c r="BE2857" t="s">
        <v>3683</v>
      </c>
      <c r="BF2857" t="s">
        <v>3684</v>
      </c>
      <c r="BG2857" t="s">
        <v>3685</v>
      </c>
      <c r="BH2857" t="s">
        <v>3686</v>
      </c>
      <c r="BI2857" t="s">
        <v>3114</v>
      </c>
      <c r="BJ2857" t="s">
        <v>3687</v>
      </c>
      <c r="BK2857" t="s">
        <v>3688</v>
      </c>
      <c r="BL2857" t="s">
        <v>3689</v>
      </c>
      <c r="BM2857" t="s">
        <v>3690</v>
      </c>
      <c r="BN2857" t="s">
        <v>3561</v>
      </c>
    </row>
    <row r="2858" spans="1:100" hidden="1" x14ac:dyDescent="0.2">
      <c r="A2858" t="s">
        <v>3494</v>
      </c>
      <c r="B2858" t="s">
        <v>2988</v>
      </c>
      <c r="C2858" t="s">
        <v>3959</v>
      </c>
      <c r="D2858" t="s">
        <v>2939</v>
      </c>
      <c r="E2858" t="s">
        <v>3980</v>
      </c>
      <c r="F2858" t="s">
        <v>2957</v>
      </c>
      <c r="G2858" t="s">
        <v>3497</v>
      </c>
      <c r="H2858" t="s">
        <v>3498</v>
      </c>
      <c r="I2858" t="s">
        <v>3114</v>
      </c>
      <c r="J2858" t="s">
        <v>3499</v>
      </c>
      <c r="K2858" t="s">
        <v>3500</v>
      </c>
      <c r="L2858" t="s">
        <v>3501</v>
      </c>
      <c r="M2858" t="s">
        <v>3502</v>
      </c>
      <c r="N2858" t="s">
        <v>3503</v>
      </c>
      <c r="O2858" t="s">
        <v>3504</v>
      </c>
      <c r="P2858" t="s">
        <v>3505</v>
      </c>
      <c r="Q2858" t="s">
        <v>3506</v>
      </c>
      <c r="R2858" t="s">
        <v>3507</v>
      </c>
      <c r="S2858" t="s">
        <v>3508</v>
      </c>
      <c r="T2858" t="s">
        <v>3509</v>
      </c>
      <c r="U2858" t="s">
        <v>3510</v>
      </c>
      <c r="V2858" t="s">
        <v>3511</v>
      </c>
      <c r="W2858" t="s">
        <v>3512</v>
      </c>
      <c r="X2858" t="s">
        <v>3513</v>
      </c>
      <c r="Y2858" t="s">
        <v>3514</v>
      </c>
      <c r="Z2858" t="s">
        <v>3515</v>
      </c>
      <c r="AA2858" t="s">
        <v>3516</v>
      </c>
      <c r="AB2858" t="s">
        <v>3517</v>
      </c>
      <c r="AC2858" t="s">
        <v>3518</v>
      </c>
      <c r="AD2858" t="s">
        <v>3519</v>
      </c>
      <c r="AE2858" t="s">
        <v>3520</v>
      </c>
      <c r="AF2858" t="s">
        <v>3521</v>
      </c>
      <c r="AG2858" t="s">
        <v>3522</v>
      </c>
      <c r="AH2858" t="s">
        <v>3523</v>
      </c>
      <c r="AI2858" t="s">
        <v>3524</v>
      </c>
      <c r="AJ2858" t="s">
        <v>3525</v>
      </c>
      <c r="AK2858" t="s">
        <v>3526</v>
      </c>
      <c r="AL2858" t="s">
        <v>3527</v>
      </c>
      <c r="AM2858" t="s">
        <v>3528</v>
      </c>
      <c r="AN2858" t="s">
        <v>3529</v>
      </c>
      <c r="AO2858" t="s">
        <v>3530</v>
      </c>
      <c r="AP2858" t="s">
        <v>3531</v>
      </c>
      <c r="AQ2858" t="s">
        <v>3532</v>
      </c>
      <c r="AR2858" t="s">
        <v>3533</v>
      </c>
      <c r="AS2858" t="s">
        <v>3534</v>
      </c>
      <c r="AT2858" t="s">
        <v>3535</v>
      </c>
      <c r="AU2858" t="s">
        <v>3536</v>
      </c>
      <c r="AV2858" t="s">
        <v>3537</v>
      </c>
      <c r="AW2858" t="s">
        <v>3538</v>
      </c>
      <c r="AX2858" t="s">
        <v>3539</v>
      </c>
      <c r="AY2858" t="s">
        <v>3540</v>
      </c>
      <c r="AZ2858" t="s">
        <v>3541</v>
      </c>
      <c r="BA2858" t="s">
        <v>3542</v>
      </c>
      <c r="BB2858" t="s">
        <v>3543</v>
      </c>
      <c r="BC2858" t="s">
        <v>3544</v>
      </c>
      <c r="BD2858" t="s">
        <v>3545</v>
      </c>
      <c r="BE2858" t="s">
        <v>3546</v>
      </c>
      <c r="BF2858" t="s">
        <v>3547</v>
      </c>
      <c r="BG2858" t="s">
        <v>3548</v>
      </c>
      <c r="BH2858" t="s">
        <v>3549</v>
      </c>
      <c r="BI2858" t="s">
        <v>3550</v>
      </c>
      <c r="BJ2858" t="s">
        <v>3551</v>
      </c>
      <c r="BK2858" t="s">
        <v>3552</v>
      </c>
      <c r="BL2858" t="s">
        <v>3553</v>
      </c>
      <c r="BM2858" t="s">
        <v>3554</v>
      </c>
      <c r="BN2858" t="s">
        <v>3555</v>
      </c>
      <c r="BO2858" t="s">
        <v>3556</v>
      </c>
      <c r="BP2858" t="s">
        <v>3557</v>
      </c>
      <c r="BQ2858" t="s">
        <v>3558</v>
      </c>
      <c r="BR2858" t="s">
        <v>3559</v>
      </c>
      <c r="BS2858" t="s">
        <v>3560</v>
      </c>
      <c r="BT2858" t="s">
        <v>3561</v>
      </c>
    </row>
    <row r="2859" spans="1:100" hidden="1" x14ac:dyDescent="0.2">
      <c r="A2859" t="s">
        <v>3494</v>
      </c>
      <c r="B2859" t="s">
        <v>2988</v>
      </c>
      <c r="C2859" t="s">
        <v>3959</v>
      </c>
      <c r="D2859" t="s">
        <v>2939</v>
      </c>
      <c r="E2859" t="s">
        <v>3981</v>
      </c>
      <c r="F2859" t="s">
        <v>2958</v>
      </c>
      <c r="G2859" t="s">
        <v>3497</v>
      </c>
      <c r="H2859" t="s">
        <v>3498</v>
      </c>
      <c r="I2859" t="s">
        <v>3114</v>
      </c>
      <c r="J2859" t="s">
        <v>3499</v>
      </c>
      <c r="K2859" t="s">
        <v>3500</v>
      </c>
      <c r="L2859" t="s">
        <v>3501</v>
      </c>
      <c r="M2859" t="s">
        <v>3502</v>
      </c>
      <c r="N2859" t="s">
        <v>3503</v>
      </c>
      <c r="O2859" t="s">
        <v>3504</v>
      </c>
      <c r="P2859" t="s">
        <v>3505</v>
      </c>
      <c r="Q2859" t="s">
        <v>3506</v>
      </c>
      <c r="R2859" t="s">
        <v>3507</v>
      </c>
      <c r="S2859" t="s">
        <v>3508</v>
      </c>
      <c r="T2859" t="s">
        <v>3509</v>
      </c>
      <c r="U2859" t="s">
        <v>3510</v>
      </c>
      <c r="V2859" t="s">
        <v>3511</v>
      </c>
      <c r="W2859" t="s">
        <v>3512</v>
      </c>
      <c r="X2859" t="s">
        <v>3513</v>
      </c>
      <c r="Y2859" t="s">
        <v>3514</v>
      </c>
      <c r="Z2859" t="s">
        <v>3515</v>
      </c>
      <c r="AA2859" t="s">
        <v>3516</v>
      </c>
      <c r="AB2859" t="s">
        <v>3517</v>
      </c>
      <c r="AC2859" t="s">
        <v>3518</v>
      </c>
      <c r="AD2859" t="s">
        <v>3519</v>
      </c>
      <c r="AE2859" t="s">
        <v>3520</v>
      </c>
      <c r="AF2859" t="s">
        <v>3521</v>
      </c>
      <c r="AG2859" t="s">
        <v>3522</v>
      </c>
      <c r="AH2859" t="s">
        <v>3523</v>
      </c>
      <c r="AI2859" t="s">
        <v>3524</v>
      </c>
      <c r="AJ2859" t="s">
        <v>3525</v>
      </c>
      <c r="AK2859" t="s">
        <v>3526</v>
      </c>
      <c r="AL2859" t="s">
        <v>3527</v>
      </c>
      <c r="AM2859" t="s">
        <v>3528</v>
      </c>
      <c r="AN2859" t="s">
        <v>3529</v>
      </c>
      <c r="AO2859" t="s">
        <v>3530</v>
      </c>
      <c r="AP2859" t="s">
        <v>3531</v>
      </c>
      <c r="AQ2859" t="s">
        <v>3532</v>
      </c>
      <c r="AR2859" t="s">
        <v>3533</v>
      </c>
      <c r="AS2859" t="s">
        <v>3534</v>
      </c>
      <c r="AT2859" t="s">
        <v>3535</v>
      </c>
      <c r="AU2859" t="s">
        <v>3536</v>
      </c>
      <c r="AV2859" t="s">
        <v>3537</v>
      </c>
      <c r="AW2859" t="s">
        <v>3538</v>
      </c>
      <c r="AX2859" t="s">
        <v>3539</v>
      </c>
      <c r="AY2859" t="s">
        <v>3540</v>
      </c>
      <c r="AZ2859" t="s">
        <v>3541</v>
      </c>
      <c r="BA2859" t="s">
        <v>3542</v>
      </c>
      <c r="BB2859" t="s">
        <v>3543</v>
      </c>
      <c r="BC2859" t="s">
        <v>3544</v>
      </c>
      <c r="BD2859" t="s">
        <v>3545</v>
      </c>
      <c r="BE2859" t="s">
        <v>3546</v>
      </c>
      <c r="BF2859" t="s">
        <v>3547</v>
      </c>
      <c r="BG2859" t="s">
        <v>3548</v>
      </c>
      <c r="BH2859" t="s">
        <v>3549</v>
      </c>
      <c r="BI2859" t="s">
        <v>3550</v>
      </c>
      <c r="BJ2859" t="s">
        <v>3551</v>
      </c>
      <c r="BK2859" t="s">
        <v>3552</v>
      </c>
      <c r="BL2859" t="s">
        <v>3553</v>
      </c>
      <c r="BM2859" t="s">
        <v>3554</v>
      </c>
      <c r="BN2859" t="s">
        <v>3555</v>
      </c>
      <c r="BO2859" t="s">
        <v>3556</v>
      </c>
      <c r="BP2859" t="s">
        <v>3557</v>
      </c>
      <c r="BQ2859" t="s">
        <v>3558</v>
      </c>
      <c r="BR2859" t="s">
        <v>3559</v>
      </c>
      <c r="BS2859" t="s">
        <v>3560</v>
      </c>
      <c r="BT2859" t="s">
        <v>3561</v>
      </c>
    </row>
    <row r="2860" spans="1:100" hidden="1" x14ac:dyDescent="0.2">
      <c r="A2860" t="s">
        <v>3494</v>
      </c>
      <c r="B2860" t="s">
        <v>2988</v>
      </c>
      <c r="C2860" t="s">
        <v>3959</v>
      </c>
      <c r="D2860" t="s">
        <v>2939</v>
      </c>
      <c r="E2860" t="s">
        <v>3982</v>
      </c>
      <c r="F2860" t="s">
        <v>2940</v>
      </c>
      <c r="G2860" t="s">
        <v>3497</v>
      </c>
      <c r="H2860" t="s">
        <v>3498</v>
      </c>
      <c r="I2860" t="s">
        <v>3114</v>
      </c>
      <c r="J2860" t="s">
        <v>3499</v>
      </c>
      <c r="K2860" t="s">
        <v>3500</v>
      </c>
      <c r="L2860" t="s">
        <v>3501</v>
      </c>
      <c r="M2860" t="s">
        <v>3502</v>
      </c>
      <c r="N2860" t="s">
        <v>3503</v>
      </c>
      <c r="O2860" t="s">
        <v>3504</v>
      </c>
      <c r="P2860" t="s">
        <v>3505</v>
      </c>
      <c r="Q2860" t="s">
        <v>3506</v>
      </c>
      <c r="R2860" t="s">
        <v>3507</v>
      </c>
      <c r="S2860" t="s">
        <v>3508</v>
      </c>
      <c r="T2860" t="s">
        <v>3509</v>
      </c>
      <c r="U2860" t="s">
        <v>3510</v>
      </c>
      <c r="V2860" t="s">
        <v>3511</v>
      </c>
      <c r="W2860" t="s">
        <v>3512</v>
      </c>
      <c r="X2860" t="s">
        <v>3513</v>
      </c>
      <c r="Y2860" t="s">
        <v>3514</v>
      </c>
      <c r="Z2860" t="s">
        <v>3515</v>
      </c>
      <c r="AA2860" t="s">
        <v>3516</v>
      </c>
      <c r="AB2860" t="s">
        <v>3517</v>
      </c>
      <c r="AC2860" t="s">
        <v>3518</v>
      </c>
      <c r="AD2860" t="s">
        <v>3519</v>
      </c>
      <c r="AE2860" t="s">
        <v>3520</v>
      </c>
      <c r="AF2860" t="s">
        <v>3521</v>
      </c>
      <c r="AG2860" t="s">
        <v>3522</v>
      </c>
      <c r="AH2860" t="s">
        <v>3523</v>
      </c>
      <c r="AI2860" t="s">
        <v>3524</v>
      </c>
      <c r="AJ2860" t="s">
        <v>3525</v>
      </c>
      <c r="AK2860" t="s">
        <v>3526</v>
      </c>
      <c r="AL2860" t="s">
        <v>3527</v>
      </c>
      <c r="AM2860" t="s">
        <v>3528</v>
      </c>
      <c r="AN2860" t="s">
        <v>3529</v>
      </c>
      <c r="AO2860" t="s">
        <v>3530</v>
      </c>
      <c r="AP2860" t="s">
        <v>3531</v>
      </c>
      <c r="AQ2860" t="s">
        <v>3532</v>
      </c>
      <c r="AR2860" t="s">
        <v>3533</v>
      </c>
      <c r="AS2860" t="s">
        <v>3534</v>
      </c>
      <c r="AT2860" t="s">
        <v>3535</v>
      </c>
      <c r="AU2860" t="s">
        <v>3536</v>
      </c>
      <c r="AV2860" t="s">
        <v>3537</v>
      </c>
      <c r="AW2860" t="s">
        <v>3538</v>
      </c>
      <c r="AX2860" t="s">
        <v>3539</v>
      </c>
      <c r="AY2860" t="s">
        <v>3540</v>
      </c>
      <c r="AZ2860" t="s">
        <v>3541</v>
      </c>
      <c r="BA2860" t="s">
        <v>3542</v>
      </c>
      <c r="BB2860" t="s">
        <v>3543</v>
      </c>
      <c r="BC2860" t="s">
        <v>3544</v>
      </c>
      <c r="BD2860" t="s">
        <v>3545</v>
      </c>
      <c r="BE2860" t="s">
        <v>3546</v>
      </c>
      <c r="BF2860" t="s">
        <v>3547</v>
      </c>
      <c r="BG2860" t="s">
        <v>3548</v>
      </c>
      <c r="BH2860" t="s">
        <v>3549</v>
      </c>
      <c r="BI2860" t="s">
        <v>3550</v>
      </c>
      <c r="BJ2860" t="s">
        <v>3551</v>
      </c>
      <c r="BK2860" t="s">
        <v>3552</v>
      </c>
      <c r="BL2860" t="s">
        <v>3553</v>
      </c>
      <c r="BM2860" t="s">
        <v>3554</v>
      </c>
      <c r="BN2860" t="s">
        <v>3555</v>
      </c>
      <c r="BO2860" t="s">
        <v>3556</v>
      </c>
      <c r="BP2860" t="s">
        <v>3557</v>
      </c>
      <c r="BQ2860" t="s">
        <v>3558</v>
      </c>
      <c r="BR2860" t="s">
        <v>3559</v>
      </c>
      <c r="BS2860" t="s">
        <v>3560</v>
      </c>
      <c r="BT2860" t="s">
        <v>3561</v>
      </c>
    </row>
    <row r="2861" spans="1:100" hidden="1" x14ac:dyDescent="0.2">
      <c r="A2861" t="s">
        <v>3494</v>
      </c>
      <c r="B2861" t="s">
        <v>2988</v>
      </c>
      <c r="C2861" t="s">
        <v>3959</v>
      </c>
      <c r="D2861" t="s">
        <v>2939</v>
      </c>
      <c r="E2861" t="s">
        <v>3983</v>
      </c>
      <c r="F2861" t="s">
        <v>3984</v>
      </c>
      <c r="G2861" t="s">
        <v>3497</v>
      </c>
      <c r="H2861" t="s">
        <v>3498</v>
      </c>
      <c r="I2861" t="s">
        <v>3114</v>
      </c>
      <c r="J2861" t="s">
        <v>3499</v>
      </c>
      <c r="K2861" t="s">
        <v>3500</v>
      </c>
      <c r="L2861" t="s">
        <v>3501</v>
      </c>
      <c r="M2861" t="s">
        <v>3502</v>
      </c>
      <c r="N2861" t="s">
        <v>3503</v>
      </c>
      <c r="O2861" t="s">
        <v>3504</v>
      </c>
      <c r="P2861" t="s">
        <v>3505</v>
      </c>
      <c r="Q2861" t="s">
        <v>3506</v>
      </c>
      <c r="R2861" t="s">
        <v>3507</v>
      </c>
      <c r="S2861" t="s">
        <v>3508</v>
      </c>
      <c r="T2861" t="s">
        <v>3509</v>
      </c>
      <c r="U2861" t="s">
        <v>3510</v>
      </c>
      <c r="V2861" t="s">
        <v>3511</v>
      </c>
      <c r="W2861" t="s">
        <v>3512</v>
      </c>
      <c r="X2861" t="s">
        <v>3513</v>
      </c>
      <c r="Y2861" t="s">
        <v>3514</v>
      </c>
      <c r="Z2861" t="s">
        <v>3515</v>
      </c>
      <c r="AA2861" t="s">
        <v>3516</v>
      </c>
      <c r="AB2861" t="s">
        <v>3517</v>
      </c>
      <c r="AC2861" t="s">
        <v>3518</v>
      </c>
      <c r="AD2861" t="s">
        <v>3519</v>
      </c>
      <c r="AE2861" t="s">
        <v>3520</v>
      </c>
      <c r="AF2861" t="s">
        <v>3521</v>
      </c>
      <c r="AG2861" t="s">
        <v>3522</v>
      </c>
      <c r="AH2861" t="s">
        <v>3523</v>
      </c>
      <c r="AI2861" t="s">
        <v>3524</v>
      </c>
      <c r="AJ2861" t="s">
        <v>3525</v>
      </c>
      <c r="AK2861" t="s">
        <v>3526</v>
      </c>
      <c r="AL2861" t="s">
        <v>3527</v>
      </c>
      <c r="AM2861" t="s">
        <v>3528</v>
      </c>
      <c r="AN2861" t="s">
        <v>3529</v>
      </c>
      <c r="AO2861" t="s">
        <v>3530</v>
      </c>
      <c r="AP2861" t="s">
        <v>3531</v>
      </c>
      <c r="AQ2861" t="s">
        <v>3532</v>
      </c>
      <c r="AR2861" t="s">
        <v>3533</v>
      </c>
      <c r="AS2861" t="s">
        <v>3534</v>
      </c>
      <c r="AT2861" t="s">
        <v>3535</v>
      </c>
      <c r="AU2861" t="s">
        <v>3536</v>
      </c>
      <c r="AV2861" t="s">
        <v>3537</v>
      </c>
      <c r="AW2861" t="s">
        <v>3538</v>
      </c>
      <c r="AX2861" t="s">
        <v>3539</v>
      </c>
      <c r="AY2861" t="s">
        <v>3540</v>
      </c>
      <c r="AZ2861" t="s">
        <v>3541</v>
      </c>
      <c r="BA2861" t="s">
        <v>3542</v>
      </c>
      <c r="BB2861" t="s">
        <v>3543</v>
      </c>
      <c r="BC2861" t="s">
        <v>3544</v>
      </c>
      <c r="BD2861" t="s">
        <v>3545</v>
      </c>
      <c r="BE2861" t="s">
        <v>3546</v>
      </c>
      <c r="BF2861" t="s">
        <v>3547</v>
      </c>
      <c r="BG2861" t="s">
        <v>3548</v>
      </c>
      <c r="BH2861" t="s">
        <v>3549</v>
      </c>
      <c r="BI2861" t="s">
        <v>3550</v>
      </c>
      <c r="BJ2861" t="s">
        <v>3551</v>
      </c>
      <c r="BK2861" t="s">
        <v>3552</v>
      </c>
      <c r="BL2861" t="s">
        <v>3553</v>
      </c>
      <c r="BM2861" t="s">
        <v>3554</v>
      </c>
      <c r="BN2861" t="s">
        <v>3555</v>
      </c>
      <c r="BO2861" t="s">
        <v>3556</v>
      </c>
      <c r="BP2861" t="s">
        <v>3557</v>
      </c>
      <c r="BQ2861" t="s">
        <v>3558</v>
      </c>
      <c r="BR2861" t="s">
        <v>3559</v>
      </c>
      <c r="BS2861" t="s">
        <v>3560</v>
      </c>
      <c r="BT2861" t="s">
        <v>3561</v>
      </c>
    </row>
    <row r="2862" spans="1:100" hidden="1" x14ac:dyDescent="0.2">
      <c r="A2862" t="s">
        <v>3494</v>
      </c>
      <c r="B2862" t="s">
        <v>2988</v>
      </c>
      <c r="C2862" t="s">
        <v>3959</v>
      </c>
      <c r="D2862" t="s">
        <v>2939</v>
      </c>
      <c r="E2862" t="s">
        <v>3985</v>
      </c>
      <c r="F2862" t="s">
        <v>3986</v>
      </c>
      <c r="G2862" t="s">
        <v>3497</v>
      </c>
      <c r="H2862" t="s">
        <v>3498</v>
      </c>
      <c r="I2862" t="s">
        <v>3114</v>
      </c>
      <c r="J2862" t="s">
        <v>3499</v>
      </c>
      <c r="K2862" t="s">
        <v>3500</v>
      </c>
      <c r="L2862" t="s">
        <v>3501</v>
      </c>
      <c r="M2862" t="s">
        <v>3502</v>
      </c>
      <c r="N2862" t="s">
        <v>3503</v>
      </c>
      <c r="O2862" t="s">
        <v>3504</v>
      </c>
      <c r="P2862" t="s">
        <v>3505</v>
      </c>
      <c r="Q2862" t="s">
        <v>3506</v>
      </c>
      <c r="R2862" t="s">
        <v>3507</v>
      </c>
      <c r="S2862" t="s">
        <v>3508</v>
      </c>
      <c r="T2862" t="s">
        <v>3509</v>
      </c>
      <c r="U2862" t="s">
        <v>3510</v>
      </c>
      <c r="V2862" t="s">
        <v>3511</v>
      </c>
      <c r="W2862" t="s">
        <v>3512</v>
      </c>
      <c r="X2862" t="s">
        <v>3513</v>
      </c>
      <c r="Y2862" t="s">
        <v>3514</v>
      </c>
      <c r="Z2862" t="s">
        <v>3515</v>
      </c>
      <c r="AA2862" t="s">
        <v>3516</v>
      </c>
      <c r="AB2862" t="s">
        <v>3517</v>
      </c>
      <c r="AC2862" t="s">
        <v>3518</v>
      </c>
      <c r="AD2862" t="s">
        <v>3519</v>
      </c>
      <c r="AE2862" t="s">
        <v>3520</v>
      </c>
      <c r="AF2862" t="s">
        <v>3521</v>
      </c>
      <c r="AG2862" t="s">
        <v>3522</v>
      </c>
      <c r="AH2862" t="s">
        <v>3523</v>
      </c>
      <c r="AI2862" t="s">
        <v>3524</v>
      </c>
      <c r="AJ2862" t="s">
        <v>3525</v>
      </c>
      <c r="AK2862" t="s">
        <v>3526</v>
      </c>
      <c r="AL2862" t="s">
        <v>3527</v>
      </c>
      <c r="AM2862" t="s">
        <v>3528</v>
      </c>
      <c r="AN2862" t="s">
        <v>3529</v>
      </c>
      <c r="AO2862" t="s">
        <v>3530</v>
      </c>
      <c r="AP2862" t="s">
        <v>3531</v>
      </c>
      <c r="AQ2862" t="s">
        <v>3532</v>
      </c>
      <c r="AR2862" t="s">
        <v>3533</v>
      </c>
      <c r="AS2862" t="s">
        <v>3534</v>
      </c>
      <c r="AT2862" t="s">
        <v>3535</v>
      </c>
      <c r="AU2862" t="s">
        <v>3536</v>
      </c>
      <c r="AV2862" t="s">
        <v>3537</v>
      </c>
      <c r="AW2862" t="s">
        <v>3538</v>
      </c>
      <c r="AX2862" t="s">
        <v>3539</v>
      </c>
      <c r="AY2862" t="s">
        <v>3540</v>
      </c>
      <c r="AZ2862" t="s">
        <v>3541</v>
      </c>
      <c r="BA2862" t="s">
        <v>3542</v>
      </c>
      <c r="BB2862" t="s">
        <v>3543</v>
      </c>
      <c r="BC2862" t="s">
        <v>3544</v>
      </c>
      <c r="BD2862" t="s">
        <v>3545</v>
      </c>
      <c r="BE2862" t="s">
        <v>3546</v>
      </c>
      <c r="BF2862" t="s">
        <v>3547</v>
      </c>
      <c r="BG2862" t="s">
        <v>3548</v>
      </c>
      <c r="BH2862" t="s">
        <v>3549</v>
      </c>
      <c r="BI2862" t="s">
        <v>3550</v>
      </c>
      <c r="BJ2862" t="s">
        <v>3551</v>
      </c>
      <c r="BK2862" t="s">
        <v>3552</v>
      </c>
      <c r="BL2862" t="s">
        <v>3553</v>
      </c>
      <c r="BM2862" t="s">
        <v>3554</v>
      </c>
      <c r="BN2862" t="s">
        <v>3555</v>
      </c>
      <c r="BO2862" t="s">
        <v>3556</v>
      </c>
      <c r="BP2862" t="s">
        <v>3557</v>
      </c>
      <c r="BQ2862" t="s">
        <v>3558</v>
      </c>
      <c r="BR2862" t="s">
        <v>3559</v>
      </c>
      <c r="BS2862" t="s">
        <v>3560</v>
      </c>
      <c r="BT2862" t="s">
        <v>3561</v>
      </c>
    </row>
    <row r="2863" spans="1:100" hidden="1" x14ac:dyDescent="0.2">
      <c r="A2863" t="s">
        <v>3494</v>
      </c>
      <c r="B2863" t="s">
        <v>2988</v>
      </c>
      <c r="C2863" t="s">
        <v>3959</v>
      </c>
      <c r="D2863" t="s">
        <v>2939</v>
      </c>
      <c r="E2863" t="s">
        <v>3987</v>
      </c>
      <c r="F2863" t="s">
        <v>2960</v>
      </c>
      <c r="G2863" t="s">
        <v>3497</v>
      </c>
      <c r="H2863" t="s">
        <v>3498</v>
      </c>
      <c r="I2863" t="s">
        <v>3114</v>
      </c>
      <c r="J2863" t="s">
        <v>3499</v>
      </c>
      <c r="K2863" t="s">
        <v>3500</v>
      </c>
      <c r="L2863" t="s">
        <v>3501</v>
      </c>
      <c r="M2863" t="s">
        <v>3502</v>
      </c>
      <c r="N2863" t="s">
        <v>3503</v>
      </c>
      <c r="O2863" t="s">
        <v>3504</v>
      </c>
      <c r="P2863" t="s">
        <v>3505</v>
      </c>
      <c r="Q2863" t="s">
        <v>3506</v>
      </c>
      <c r="R2863" t="s">
        <v>3507</v>
      </c>
      <c r="S2863" t="s">
        <v>3508</v>
      </c>
      <c r="T2863" t="s">
        <v>3509</v>
      </c>
      <c r="U2863" t="s">
        <v>3510</v>
      </c>
      <c r="V2863" t="s">
        <v>3511</v>
      </c>
      <c r="W2863" t="s">
        <v>3512</v>
      </c>
      <c r="X2863" t="s">
        <v>3513</v>
      </c>
      <c r="Y2863" t="s">
        <v>3514</v>
      </c>
      <c r="Z2863" t="s">
        <v>3515</v>
      </c>
      <c r="AA2863" t="s">
        <v>3516</v>
      </c>
      <c r="AB2863" t="s">
        <v>3517</v>
      </c>
      <c r="AC2863" t="s">
        <v>3518</v>
      </c>
      <c r="AD2863" t="s">
        <v>3519</v>
      </c>
      <c r="AE2863" t="s">
        <v>3520</v>
      </c>
      <c r="AF2863" t="s">
        <v>3521</v>
      </c>
      <c r="AG2863" t="s">
        <v>3522</v>
      </c>
      <c r="AH2863" t="s">
        <v>3523</v>
      </c>
      <c r="AI2863" t="s">
        <v>3524</v>
      </c>
      <c r="AJ2863" t="s">
        <v>3525</v>
      </c>
      <c r="AK2863" t="s">
        <v>3526</v>
      </c>
      <c r="AL2863" t="s">
        <v>3527</v>
      </c>
      <c r="AM2863" t="s">
        <v>3528</v>
      </c>
      <c r="AN2863" t="s">
        <v>3529</v>
      </c>
      <c r="AO2863" t="s">
        <v>3530</v>
      </c>
      <c r="AP2863" t="s">
        <v>3531</v>
      </c>
      <c r="AQ2863" t="s">
        <v>3532</v>
      </c>
      <c r="AR2863" t="s">
        <v>3533</v>
      </c>
      <c r="AS2863" t="s">
        <v>3534</v>
      </c>
      <c r="AT2863" t="s">
        <v>3535</v>
      </c>
      <c r="AU2863" t="s">
        <v>3536</v>
      </c>
      <c r="AV2863" t="s">
        <v>3537</v>
      </c>
      <c r="AW2863" t="s">
        <v>3538</v>
      </c>
      <c r="AX2863" t="s">
        <v>3539</v>
      </c>
      <c r="AY2863" t="s">
        <v>3540</v>
      </c>
      <c r="AZ2863" t="s">
        <v>3541</v>
      </c>
      <c r="BA2863" t="s">
        <v>3542</v>
      </c>
      <c r="BB2863" t="s">
        <v>3543</v>
      </c>
      <c r="BC2863" t="s">
        <v>3544</v>
      </c>
      <c r="BD2863" t="s">
        <v>3545</v>
      </c>
      <c r="BE2863" t="s">
        <v>3546</v>
      </c>
      <c r="BF2863" t="s">
        <v>3547</v>
      </c>
      <c r="BG2863" t="s">
        <v>3548</v>
      </c>
      <c r="BH2863" t="s">
        <v>3549</v>
      </c>
      <c r="BI2863" t="s">
        <v>3550</v>
      </c>
      <c r="BJ2863" t="s">
        <v>3551</v>
      </c>
      <c r="BK2863" t="s">
        <v>3552</v>
      </c>
      <c r="BL2863" t="s">
        <v>3553</v>
      </c>
      <c r="BM2863" t="s">
        <v>3554</v>
      </c>
      <c r="BN2863" t="s">
        <v>3555</v>
      </c>
      <c r="BO2863" t="s">
        <v>3556</v>
      </c>
      <c r="BP2863" t="s">
        <v>3557</v>
      </c>
      <c r="BQ2863" t="s">
        <v>3558</v>
      </c>
      <c r="BR2863" t="s">
        <v>3559</v>
      </c>
      <c r="BS2863" t="s">
        <v>3560</v>
      </c>
      <c r="BT2863" t="s">
        <v>3561</v>
      </c>
    </row>
    <row r="2864" spans="1:100" hidden="1" x14ac:dyDescent="0.2">
      <c r="A2864" t="s">
        <v>3494</v>
      </c>
      <c r="B2864" t="s">
        <v>2988</v>
      </c>
      <c r="C2864" t="s">
        <v>3959</v>
      </c>
      <c r="D2864" t="s">
        <v>2939</v>
      </c>
      <c r="E2864" t="s">
        <v>3988</v>
      </c>
      <c r="F2864" t="s">
        <v>2962</v>
      </c>
      <c r="G2864" t="s">
        <v>3497</v>
      </c>
      <c r="H2864" t="s">
        <v>3498</v>
      </c>
      <c r="I2864" t="s">
        <v>3114</v>
      </c>
      <c r="J2864" t="s">
        <v>3499</v>
      </c>
      <c r="K2864" t="s">
        <v>3500</v>
      </c>
      <c r="L2864" t="s">
        <v>3501</v>
      </c>
      <c r="M2864" t="s">
        <v>3502</v>
      </c>
      <c r="N2864" t="s">
        <v>3503</v>
      </c>
      <c r="O2864" t="s">
        <v>3504</v>
      </c>
      <c r="P2864" t="s">
        <v>3505</v>
      </c>
      <c r="Q2864" t="s">
        <v>3506</v>
      </c>
      <c r="R2864" t="s">
        <v>3507</v>
      </c>
      <c r="S2864" t="s">
        <v>3508</v>
      </c>
      <c r="T2864" t="s">
        <v>3509</v>
      </c>
      <c r="U2864" t="s">
        <v>3510</v>
      </c>
      <c r="V2864" t="s">
        <v>3511</v>
      </c>
      <c r="W2864" t="s">
        <v>3512</v>
      </c>
      <c r="X2864" t="s">
        <v>3513</v>
      </c>
      <c r="Y2864" t="s">
        <v>3514</v>
      </c>
      <c r="Z2864" t="s">
        <v>3515</v>
      </c>
      <c r="AA2864" t="s">
        <v>3516</v>
      </c>
      <c r="AB2864" t="s">
        <v>3517</v>
      </c>
      <c r="AC2864" t="s">
        <v>3518</v>
      </c>
      <c r="AD2864" t="s">
        <v>3519</v>
      </c>
      <c r="AE2864" t="s">
        <v>3520</v>
      </c>
      <c r="AF2864" t="s">
        <v>3521</v>
      </c>
      <c r="AG2864" t="s">
        <v>3522</v>
      </c>
      <c r="AH2864" t="s">
        <v>3523</v>
      </c>
      <c r="AI2864" t="s">
        <v>3524</v>
      </c>
      <c r="AJ2864" t="s">
        <v>3525</v>
      </c>
      <c r="AK2864" t="s">
        <v>3526</v>
      </c>
      <c r="AL2864" t="s">
        <v>3527</v>
      </c>
      <c r="AM2864" t="s">
        <v>3528</v>
      </c>
      <c r="AN2864" t="s">
        <v>3529</v>
      </c>
      <c r="AO2864" t="s">
        <v>3530</v>
      </c>
      <c r="AP2864" t="s">
        <v>3531</v>
      </c>
      <c r="AQ2864" t="s">
        <v>3532</v>
      </c>
      <c r="AR2864" t="s">
        <v>3533</v>
      </c>
      <c r="AS2864" t="s">
        <v>3534</v>
      </c>
      <c r="AT2864" t="s">
        <v>3535</v>
      </c>
      <c r="AU2864" t="s">
        <v>3536</v>
      </c>
      <c r="AV2864" t="s">
        <v>3537</v>
      </c>
      <c r="AW2864" t="s">
        <v>3538</v>
      </c>
      <c r="AX2864" t="s">
        <v>3539</v>
      </c>
      <c r="AY2864" t="s">
        <v>3540</v>
      </c>
      <c r="AZ2864" t="s">
        <v>3541</v>
      </c>
      <c r="BA2864" t="s">
        <v>3542</v>
      </c>
      <c r="BB2864" t="s">
        <v>3543</v>
      </c>
      <c r="BC2864" t="s">
        <v>3544</v>
      </c>
      <c r="BD2864" t="s">
        <v>3545</v>
      </c>
      <c r="BE2864" t="s">
        <v>3546</v>
      </c>
      <c r="BF2864" t="s">
        <v>3547</v>
      </c>
      <c r="BG2864" t="s">
        <v>3548</v>
      </c>
      <c r="BH2864" t="s">
        <v>3549</v>
      </c>
      <c r="BI2864" t="s">
        <v>3550</v>
      </c>
      <c r="BJ2864" t="s">
        <v>3551</v>
      </c>
      <c r="BK2864" t="s">
        <v>3552</v>
      </c>
      <c r="BL2864" t="s">
        <v>3553</v>
      </c>
      <c r="BM2864" t="s">
        <v>3554</v>
      </c>
      <c r="BN2864" t="s">
        <v>3555</v>
      </c>
      <c r="BO2864" t="s">
        <v>3556</v>
      </c>
      <c r="BP2864" t="s">
        <v>3557</v>
      </c>
      <c r="BQ2864" t="s">
        <v>3558</v>
      </c>
      <c r="BR2864" t="s">
        <v>3559</v>
      </c>
      <c r="BS2864" t="s">
        <v>3560</v>
      </c>
      <c r="BT2864" t="s">
        <v>3561</v>
      </c>
    </row>
    <row r="2865" spans="1:72" hidden="1" x14ac:dyDescent="0.2">
      <c r="A2865" t="s">
        <v>3494</v>
      </c>
      <c r="B2865" t="s">
        <v>2988</v>
      </c>
      <c r="C2865" t="s">
        <v>3959</v>
      </c>
      <c r="D2865" t="s">
        <v>2939</v>
      </c>
      <c r="E2865" t="s">
        <v>3989</v>
      </c>
      <c r="F2865" t="s">
        <v>2943</v>
      </c>
      <c r="G2865" t="s">
        <v>3497</v>
      </c>
      <c r="H2865" t="s">
        <v>3498</v>
      </c>
      <c r="I2865" t="s">
        <v>3114</v>
      </c>
      <c r="J2865" t="s">
        <v>3499</v>
      </c>
      <c r="K2865" t="s">
        <v>3500</v>
      </c>
      <c r="L2865" t="s">
        <v>3501</v>
      </c>
      <c r="M2865" t="s">
        <v>3502</v>
      </c>
      <c r="N2865" t="s">
        <v>3503</v>
      </c>
      <c r="O2865" t="s">
        <v>3504</v>
      </c>
      <c r="P2865" t="s">
        <v>3505</v>
      </c>
      <c r="Q2865" t="s">
        <v>3506</v>
      </c>
      <c r="R2865" t="s">
        <v>3507</v>
      </c>
      <c r="S2865" t="s">
        <v>3508</v>
      </c>
      <c r="T2865" t="s">
        <v>3509</v>
      </c>
      <c r="U2865" t="s">
        <v>3510</v>
      </c>
      <c r="V2865" t="s">
        <v>3511</v>
      </c>
      <c r="W2865" t="s">
        <v>3512</v>
      </c>
      <c r="X2865" t="s">
        <v>3513</v>
      </c>
      <c r="Y2865" t="s">
        <v>3514</v>
      </c>
      <c r="Z2865" t="s">
        <v>3515</v>
      </c>
      <c r="AA2865" t="s">
        <v>3516</v>
      </c>
      <c r="AB2865" t="s">
        <v>3517</v>
      </c>
      <c r="AC2865" t="s">
        <v>3518</v>
      </c>
      <c r="AD2865" t="s">
        <v>3519</v>
      </c>
      <c r="AE2865" t="s">
        <v>3520</v>
      </c>
      <c r="AF2865" t="s">
        <v>3521</v>
      </c>
      <c r="AG2865" t="s">
        <v>3522</v>
      </c>
      <c r="AH2865" t="s">
        <v>3523</v>
      </c>
      <c r="AI2865" t="s">
        <v>3524</v>
      </c>
      <c r="AJ2865" t="s">
        <v>3525</v>
      </c>
      <c r="AK2865" t="s">
        <v>3526</v>
      </c>
      <c r="AL2865" t="s">
        <v>3527</v>
      </c>
      <c r="AM2865" t="s">
        <v>3528</v>
      </c>
      <c r="AN2865" t="s">
        <v>3529</v>
      </c>
      <c r="AO2865" t="s">
        <v>3530</v>
      </c>
      <c r="AP2865" t="s">
        <v>3531</v>
      </c>
      <c r="AQ2865" t="s">
        <v>3532</v>
      </c>
      <c r="AR2865" t="s">
        <v>3533</v>
      </c>
      <c r="AS2865" t="s">
        <v>3534</v>
      </c>
      <c r="AT2865" t="s">
        <v>3535</v>
      </c>
      <c r="AU2865" t="s">
        <v>3536</v>
      </c>
      <c r="AV2865" t="s">
        <v>3537</v>
      </c>
      <c r="AW2865" t="s">
        <v>3538</v>
      </c>
      <c r="AX2865" t="s">
        <v>3539</v>
      </c>
      <c r="AY2865" t="s">
        <v>3540</v>
      </c>
      <c r="AZ2865" t="s">
        <v>3541</v>
      </c>
      <c r="BA2865" t="s">
        <v>3542</v>
      </c>
      <c r="BB2865" t="s">
        <v>3543</v>
      </c>
      <c r="BC2865" t="s">
        <v>3544</v>
      </c>
      <c r="BD2865" t="s">
        <v>3545</v>
      </c>
      <c r="BE2865" t="s">
        <v>3546</v>
      </c>
      <c r="BF2865" t="s">
        <v>3547</v>
      </c>
      <c r="BG2865" t="s">
        <v>3548</v>
      </c>
      <c r="BH2865" t="s">
        <v>3549</v>
      </c>
      <c r="BI2865" t="s">
        <v>3550</v>
      </c>
      <c r="BJ2865" t="s">
        <v>3551</v>
      </c>
      <c r="BK2865" t="s">
        <v>3552</v>
      </c>
      <c r="BL2865" t="s">
        <v>3553</v>
      </c>
      <c r="BM2865" t="s">
        <v>3554</v>
      </c>
      <c r="BN2865" t="s">
        <v>3555</v>
      </c>
      <c r="BO2865" t="s">
        <v>3556</v>
      </c>
      <c r="BP2865" t="s">
        <v>3557</v>
      </c>
      <c r="BQ2865" t="s">
        <v>3558</v>
      </c>
      <c r="BR2865" t="s">
        <v>3559</v>
      </c>
      <c r="BS2865" t="s">
        <v>3560</v>
      </c>
      <c r="BT2865" t="s">
        <v>3561</v>
      </c>
    </row>
    <row r="2866" spans="1:72" hidden="1" x14ac:dyDescent="0.2">
      <c r="A2866" t="s">
        <v>3494</v>
      </c>
      <c r="B2866" t="s">
        <v>2988</v>
      </c>
      <c r="C2866" t="s">
        <v>3959</v>
      </c>
      <c r="D2866" t="s">
        <v>2939</v>
      </c>
      <c r="E2866" t="s">
        <v>3990</v>
      </c>
      <c r="F2866" t="s">
        <v>2961</v>
      </c>
      <c r="G2866" t="s">
        <v>3497</v>
      </c>
      <c r="H2866" t="s">
        <v>3498</v>
      </c>
      <c r="I2866" t="s">
        <v>3114</v>
      </c>
      <c r="J2866" t="s">
        <v>3499</v>
      </c>
      <c r="K2866" t="s">
        <v>3500</v>
      </c>
      <c r="L2866" t="s">
        <v>3501</v>
      </c>
      <c r="M2866" t="s">
        <v>3502</v>
      </c>
      <c r="N2866" t="s">
        <v>3503</v>
      </c>
      <c r="O2866" t="s">
        <v>3504</v>
      </c>
      <c r="P2866" t="s">
        <v>3505</v>
      </c>
      <c r="Q2866" t="s">
        <v>3506</v>
      </c>
      <c r="R2866" t="s">
        <v>3507</v>
      </c>
      <c r="S2866" t="s">
        <v>3508</v>
      </c>
      <c r="T2866" t="s">
        <v>3509</v>
      </c>
      <c r="U2866" t="s">
        <v>3510</v>
      </c>
      <c r="V2866" t="s">
        <v>3511</v>
      </c>
      <c r="W2866" t="s">
        <v>3512</v>
      </c>
      <c r="X2866" t="s">
        <v>3513</v>
      </c>
      <c r="Y2866" t="s">
        <v>3514</v>
      </c>
      <c r="Z2866" t="s">
        <v>3515</v>
      </c>
      <c r="AA2866" t="s">
        <v>3516</v>
      </c>
      <c r="AB2866" t="s">
        <v>3517</v>
      </c>
      <c r="AC2866" t="s">
        <v>3518</v>
      </c>
      <c r="AD2866" t="s">
        <v>3519</v>
      </c>
      <c r="AE2866" t="s">
        <v>3520</v>
      </c>
      <c r="AF2866" t="s">
        <v>3521</v>
      </c>
      <c r="AG2866" t="s">
        <v>3522</v>
      </c>
      <c r="AH2866" t="s">
        <v>3523</v>
      </c>
      <c r="AI2866" t="s">
        <v>3524</v>
      </c>
      <c r="AJ2866" t="s">
        <v>3525</v>
      </c>
      <c r="AK2866" t="s">
        <v>3526</v>
      </c>
      <c r="AL2866" t="s">
        <v>3527</v>
      </c>
      <c r="AM2866" t="s">
        <v>3528</v>
      </c>
      <c r="AN2866" t="s">
        <v>3529</v>
      </c>
      <c r="AO2866" t="s">
        <v>3530</v>
      </c>
      <c r="AP2866" t="s">
        <v>3531</v>
      </c>
      <c r="AQ2866" t="s">
        <v>3532</v>
      </c>
      <c r="AR2866" t="s">
        <v>3533</v>
      </c>
      <c r="AS2866" t="s">
        <v>3534</v>
      </c>
      <c r="AT2866" t="s">
        <v>3535</v>
      </c>
      <c r="AU2866" t="s">
        <v>3536</v>
      </c>
      <c r="AV2866" t="s">
        <v>3537</v>
      </c>
      <c r="AW2866" t="s">
        <v>3538</v>
      </c>
      <c r="AX2866" t="s">
        <v>3539</v>
      </c>
      <c r="AY2866" t="s">
        <v>3540</v>
      </c>
      <c r="AZ2866" t="s">
        <v>3541</v>
      </c>
      <c r="BA2866" t="s">
        <v>3542</v>
      </c>
      <c r="BB2866" t="s">
        <v>3543</v>
      </c>
      <c r="BC2866" t="s">
        <v>3544</v>
      </c>
      <c r="BD2866" t="s">
        <v>3545</v>
      </c>
      <c r="BE2866" t="s">
        <v>3546</v>
      </c>
      <c r="BF2866" t="s">
        <v>3547</v>
      </c>
      <c r="BG2866" t="s">
        <v>3548</v>
      </c>
      <c r="BH2866" t="s">
        <v>3549</v>
      </c>
      <c r="BI2866" t="s">
        <v>3550</v>
      </c>
      <c r="BJ2866" t="s">
        <v>3551</v>
      </c>
      <c r="BK2866" t="s">
        <v>3552</v>
      </c>
      <c r="BL2866" t="s">
        <v>3553</v>
      </c>
      <c r="BM2866" t="s">
        <v>3554</v>
      </c>
      <c r="BN2866" t="s">
        <v>3555</v>
      </c>
      <c r="BO2866" t="s">
        <v>3556</v>
      </c>
      <c r="BP2866" t="s">
        <v>3557</v>
      </c>
      <c r="BQ2866" t="s">
        <v>3558</v>
      </c>
      <c r="BR2866" t="s">
        <v>3559</v>
      </c>
      <c r="BS2866" t="s">
        <v>3560</v>
      </c>
      <c r="BT2866" t="s">
        <v>3561</v>
      </c>
    </row>
    <row r="2867" spans="1:72" hidden="1" x14ac:dyDescent="0.2">
      <c r="A2867" t="s">
        <v>3494</v>
      </c>
      <c r="B2867" t="s">
        <v>2988</v>
      </c>
      <c r="C2867" t="s">
        <v>3959</v>
      </c>
      <c r="D2867" t="s">
        <v>2939</v>
      </c>
      <c r="E2867" t="s">
        <v>3991</v>
      </c>
      <c r="F2867" t="s">
        <v>2947</v>
      </c>
      <c r="G2867" t="s">
        <v>3497</v>
      </c>
      <c r="H2867" t="s">
        <v>3498</v>
      </c>
      <c r="I2867" t="s">
        <v>3114</v>
      </c>
      <c r="J2867" t="s">
        <v>3499</v>
      </c>
      <c r="K2867" t="s">
        <v>3500</v>
      </c>
      <c r="L2867" t="s">
        <v>3501</v>
      </c>
      <c r="M2867" t="s">
        <v>3502</v>
      </c>
      <c r="N2867" t="s">
        <v>3503</v>
      </c>
      <c r="O2867" t="s">
        <v>3504</v>
      </c>
      <c r="P2867" t="s">
        <v>3505</v>
      </c>
      <c r="Q2867" t="s">
        <v>3506</v>
      </c>
      <c r="R2867" t="s">
        <v>3507</v>
      </c>
      <c r="S2867" t="s">
        <v>3508</v>
      </c>
      <c r="T2867" t="s">
        <v>3509</v>
      </c>
      <c r="U2867" t="s">
        <v>3510</v>
      </c>
      <c r="V2867" t="s">
        <v>3511</v>
      </c>
      <c r="W2867" t="s">
        <v>3512</v>
      </c>
      <c r="X2867" t="s">
        <v>3513</v>
      </c>
      <c r="Y2867" t="s">
        <v>3514</v>
      </c>
      <c r="Z2867" t="s">
        <v>3515</v>
      </c>
      <c r="AA2867" t="s">
        <v>3516</v>
      </c>
      <c r="AB2867" t="s">
        <v>3517</v>
      </c>
      <c r="AC2867" t="s">
        <v>3518</v>
      </c>
      <c r="AD2867" t="s">
        <v>3519</v>
      </c>
      <c r="AE2867" t="s">
        <v>3520</v>
      </c>
      <c r="AF2867" t="s">
        <v>3521</v>
      </c>
      <c r="AG2867" t="s">
        <v>3522</v>
      </c>
      <c r="AH2867" t="s">
        <v>3523</v>
      </c>
      <c r="AI2867" t="s">
        <v>3524</v>
      </c>
      <c r="AJ2867" t="s">
        <v>3525</v>
      </c>
      <c r="AK2867" t="s">
        <v>3526</v>
      </c>
      <c r="AL2867" t="s">
        <v>3527</v>
      </c>
      <c r="AM2867" t="s">
        <v>3528</v>
      </c>
      <c r="AN2867" t="s">
        <v>3529</v>
      </c>
      <c r="AO2867" t="s">
        <v>3530</v>
      </c>
      <c r="AP2867" t="s">
        <v>3531</v>
      </c>
      <c r="AQ2867" t="s">
        <v>3532</v>
      </c>
      <c r="AR2867" t="s">
        <v>3533</v>
      </c>
      <c r="AS2867" t="s">
        <v>3534</v>
      </c>
      <c r="AT2867" t="s">
        <v>3535</v>
      </c>
      <c r="AU2867" t="s">
        <v>3536</v>
      </c>
      <c r="AV2867" t="s">
        <v>3537</v>
      </c>
      <c r="AW2867" t="s">
        <v>3538</v>
      </c>
      <c r="AX2867" t="s">
        <v>3539</v>
      </c>
      <c r="AY2867" t="s">
        <v>3540</v>
      </c>
      <c r="AZ2867" t="s">
        <v>3541</v>
      </c>
      <c r="BA2867" t="s">
        <v>3542</v>
      </c>
      <c r="BB2867" t="s">
        <v>3543</v>
      </c>
      <c r="BC2867" t="s">
        <v>3544</v>
      </c>
      <c r="BD2867" t="s">
        <v>3545</v>
      </c>
      <c r="BE2867" t="s">
        <v>3546</v>
      </c>
      <c r="BF2867" t="s">
        <v>3547</v>
      </c>
      <c r="BG2867" t="s">
        <v>3548</v>
      </c>
      <c r="BH2867" t="s">
        <v>3549</v>
      </c>
      <c r="BI2867" t="s">
        <v>3550</v>
      </c>
      <c r="BJ2867" t="s">
        <v>3551</v>
      </c>
      <c r="BK2867" t="s">
        <v>3552</v>
      </c>
      <c r="BL2867" t="s">
        <v>3553</v>
      </c>
      <c r="BM2867" t="s">
        <v>3554</v>
      </c>
      <c r="BN2867" t="s">
        <v>3555</v>
      </c>
      <c r="BO2867" t="s">
        <v>3556</v>
      </c>
      <c r="BP2867" t="s">
        <v>3557</v>
      </c>
      <c r="BQ2867" t="s">
        <v>3558</v>
      </c>
      <c r="BR2867" t="s">
        <v>3559</v>
      </c>
      <c r="BS2867" t="s">
        <v>3560</v>
      </c>
      <c r="BT2867" t="s">
        <v>3561</v>
      </c>
    </row>
    <row r="2868" spans="1:72" hidden="1" x14ac:dyDescent="0.2">
      <c r="A2868" t="s">
        <v>3494</v>
      </c>
      <c r="B2868" t="s">
        <v>2988</v>
      </c>
      <c r="C2868" t="s">
        <v>3959</v>
      </c>
      <c r="D2868" t="s">
        <v>2939</v>
      </c>
      <c r="E2868" t="s">
        <v>3992</v>
      </c>
      <c r="F2868" t="s">
        <v>2945</v>
      </c>
      <c r="G2868" t="s">
        <v>3497</v>
      </c>
      <c r="H2868" t="s">
        <v>3498</v>
      </c>
      <c r="I2868" t="s">
        <v>3114</v>
      </c>
      <c r="J2868" t="s">
        <v>3499</v>
      </c>
      <c r="K2868" t="s">
        <v>3500</v>
      </c>
      <c r="L2868" t="s">
        <v>3501</v>
      </c>
      <c r="M2868" t="s">
        <v>3502</v>
      </c>
      <c r="N2868" t="s">
        <v>3503</v>
      </c>
      <c r="O2868" t="s">
        <v>3504</v>
      </c>
      <c r="P2868" t="s">
        <v>3505</v>
      </c>
      <c r="Q2868" t="s">
        <v>3506</v>
      </c>
      <c r="R2868" t="s">
        <v>3507</v>
      </c>
      <c r="S2868" t="s">
        <v>3508</v>
      </c>
      <c r="T2868" t="s">
        <v>3509</v>
      </c>
      <c r="U2868" t="s">
        <v>3510</v>
      </c>
      <c r="V2868" t="s">
        <v>3511</v>
      </c>
      <c r="W2868" t="s">
        <v>3512</v>
      </c>
      <c r="X2868" t="s">
        <v>3513</v>
      </c>
      <c r="Y2868" t="s">
        <v>3514</v>
      </c>
      <c r="Z2868" t="s">
        <v>3515</v>
      </c>
      <c r="AA2868" t="s">
        <v>3516</v>
      </c>
      <c r="AB2868" t="s">
        <v>3517</v>
      </c>
      <c r="AC2868" t="s">
        <v>3518</v>
      </c>
      <c r="AD2868" t="s">
        <v>3519</v>
      </c>
      <c r="AE2868" t="s">
        <v>3520</v>
      </c>
      <c r="AF2868" t="s">
        <v>3521</v>
      </c>
      <c r="AG2868" t="s">
        <v>3522</v>
      </c>
      <c r="AH2868" t="s">
        <v>3523</v>
      </c>
      <c r="AI2868" t="s">
        <v>3524</v>
      </c>
      <c r="AJ2868" t="s">
        <v>3525</v>
      </c>
      <c r="AK2868" t="s">
        <v>3526</v>
      </c>
      <c r="AL2868" t="s">
        <v>3527</v>
      </c>
      <c r="AM2868" t="s">
        <v>3528</v>
      </c>
      <c r="AN2868" t="s">
        <v>3529</v>
      </c>
      <c r="AO2868" t="s">
        <v>3530</v>
      </c>
      <c r="AP2868" t="s">
        <v>3531</v>
      </c>
      <c r="AQ2868" t="s">
        <v>3532</v>
      </c>
      <c r="AR2868" t="s">
        <v>3533</v>
      </c>
      <c r="AS2868" t="s">
        <v>3534</v>
      </c>
      <c r="AT2868" t="s">
        <v>3535</v>
      </c>
      <c r="AU2868" t="s">
        <v>3536</v>
      </c>
      <c r="AV2868" t="s">
        <v>3537</v>
      </c>
      <c r="AW2868" t="s">
        <v>3538</v>
      </c>
      <c r="AX2868" t="s">
        <v>3539</v>
      </c>
      <c r="AY2868" t="s">
        <v>3540</v>
      </c>
      <c r="AZ2868" t="s">
        <v>3541</v>
      </c>
      <c r="BA2868" t="s">
        <v>3542</v>
      </c>
      <c r="BB2868" t="s">
        <v>3543</v>
      </c>
      <c r="BC2868" t="s">
        <v>3544</v>
      </c>
      <c r="BD2868" t="s">
        <v>3545</v>
      </c>
      <c r="BE2868" t="s">
        <v>3546</v>
      </c>
      <c r="BF2868" t="s">
        <v>3547</v>
      </c>
      <c r="BG2868" t="s">
        <v>3548</v>
      </c>
      <c r="BH2868" t="s">
        <v>3549</v>
      </c>
      <c r="BI2868" t="s">
        <v>3550</v>
      </c>
      <c r="BJ2868" t="s">
        <v>3551</v>
      </c>
      <c r="BK2868" t="s">
        <v>3552</v>
      </c>
      <c r="BL2868" t="s">
        <v>3553</v>
      </c>
      <c r="BM2868" t="s">
        <v>3554</v>
      </c>
      <c r="BN2868" t="s">
        <v>3555</v>
      </c>
      <c r="BO2868" t="s">
        <v>3556</v>
      </c>
      <c r="BP2868" t="s">
        <v>3557</v>
      </c>
      <c r="BQ2868" t="s">
        <v>3558</v>
      </c>
      <c r="BR2868" t="s">
        <v>3559</v>
      </c>
      <c r="BS2868" t="s">
        <v>3560</v>
      </c>
      <c r="BT2868" t="s">
        <v>3561</v>
      </c>
    </row>
    <row r="2869" spans="1:72" hidden="1" x14ac:dyDescent="0.2">
      <c r="A2869" t="s">
        <v>3494</v>
      </c>
      <c r="B2869" t="s">
        <v>2988</v>
      </c>
      <c r="C2869" t="s">
        <v>3959</v>
      </c>
      <c r="D2869" t="s">
        <v>2939</v>
      </c>
      <c r="E2869" t="s">
        <v>3993</v>
      </c>
      <c r="F2869" t="s">
        <v>2956</v>
      </c>
      <c r="G2869" t="s">
        <v>3497</v>
      </c>
      <c r="H2869" t="s">
        <v>3498</v>
      </c>
      <c r="I2869" t="s">
        <v>3114</v>
      </c>
      <c r="J2869" t="s">
        <v>3499</v>
      </c>
      <c r="K2869" t="s">
        <v>3500</v>
      </c>
      <c r="L2869" t="s">
        <v>3501</v>
      </c>
      <c r="M2869" t="s">
        <v>3502</v>
      </c>
      <c r="N2869" t="s">
        <v>3503</v>
      </c>
      <c r="O2869" t="s">
        <v>3504</v>
      </c>
      <c r="P2869" t="s">
        <v>3505</v>
      </c>
      <c r="Q2869" t="s">
        <v>3506</v>
      </c>
      <c r="R2869" t="s">
        <v>3507</v>
      </c>
      <c r="S2869" t="s">
        <v>3508</v>
      </c>
      <c r="T2869" t="s">
        <v>3509</v>
      </c>
      <c r="U2869" t="s">
        <v>3510</v>
      </c>
      <c r="V2869" t="s">
        <v>3511</v>
      </c>
      <c r="W2869" t="s">
        <v>3512</v>
      </c>
      <c r="X2869" t="s">
        <v>3513</v>
      </c>
      <c r="Y2869" t="s">
        <v>3514</v>
      </c>
      <c r="Z2869" t="s">
        <v>3515</v>
      </c>
      <c r="AA2869" t="s">
        <v>3516</v>
      </c>
      <c r="AB2869" t="s">
        <v>3517</v>
      </c>
      <c r="AC2869" t="s">
        <v>3518</v>
      </c>
      <c r="AD2869" t="s">
        <v>3519</v>
      </c>
      <c r="AE2869" t="s">
        <v>3520</v>
      </c>
      <c r="AF2869" t="s">
        <v>3521</v>
      </c>
      <c r="AG2869" t="s">
        <v>3522</v>
      </c>
      <c r="AH2869" t="s">
        <v>3523</v>
      </c>
      <c r="AI2869" t="s">
        <v>3524</v>
      </c>
      <c r="AJ2869" t="s">
        <v>3525</v>
      </c>
      <c r="AK2869" t="s">
        <v>3526</v>
      </c>
      <c r="AL2869" t="s">
        <v>3527</v>
      </c>
      <c r="AM2869" t="s">
        <v>3528</v>
      </c>
      <c r="AN2869" t="s">
        <v>3529</v>
      </c>
      <c r="AO2869" t="s">
        <v>3530</v>
      </c>
      <c r="AP2869" t="s">
        <v>3531</v>
      </c>
      <c r="AQ2869" t="s">
        <v>3532</v>
      </c>
      <c r="AR2869" t="s">
        <v>3533</v>
      </c>
      <c r="AS2869" t="s">
        <v>3534</v>
      </c>
      <c r="AT2869" t="s">
        <v>3535</v>
      </c>
      <c r="AU2869" t="s">
        <v>3536</v>
      </c>
      <c r="AV2869" t="s">
        <v>3537</v>
      </c>
      <c r="AW2869" t="s">
        <v>3538</v>
      </c>
      <c r="AX2869" t="s">
        <v>3539</v>
      </c>
      <c r="AY2869" t="s">
        <v>3540</v>
      </c>
      <c r="AZ2869" t="s">
        <v>3541</v>
      </c>
      <c r="BA2869" t="s">
        <v>3542</v>
      </c>
      <c r="BB2869" t="s">
        <v>3543</v>
      </c>
      <c r="BC2869" t="s">
        <v>3544</v>
      </c>
      <c r="BD2869" t="s">
        <v>3545</v>
      </c>
      <c r="BE2869" t="s">
        <v>3546</v>
      </c>
      <c r="BF2869" t="s">
        <v>3547</v>
      </c>
      <c r="BG2869" t="s">
        <v>3548</v>
      </c>
      <c r="BH2869" t="s">
        <v>3549</v>
      </c>
      <c r="BI2869" t="s">
        <v>3550</v>
      </c>
      <c r="BJ2869" t="s">
        <v>3551</v>
      </c>
      <c r="BK2869" t="s">
        <v>3552</v>
      </c>
      <c r="BL2869" t="s">
        <v>3553</v>
      </c>
      <c r="BM2869" t="s">
        <v>3554</v>
      </c>
      <c r="BN2869" t="s">
        <v>3555</v>
      </c>
      <c r="BO2869" t="s">
        <v>3556</v>
      </c>
      <c r="BP2869" t="s">
        <v>3557</v>
      </c>
      <c r="BQ2869" t="s">
        <v>3558</v>
      </c>
      <c r="BR2869" t="s">
        <v>3559</v>
      </c>
      <c r="BS2869" t="s">
        <v>3560</v>
      </c>
      <c r="BT2869" t="s">
        <v>3561</v>
      </c>
    </row>
    <row r="2870" spans="1:72" hidden="1" x14ac:dyDescent="0.2">
      <c r="A2870" t="s">
        <v>3494</v>
      </c>
      <c r="B2870" t="s">
        <v>2988</v>
      </c>
      <c r="C2870" t="s">
        <v>3959</v>
      </c>
      <c r="D2870" t="s">
        <v>2939</v>
      </c>
      <c r="E2870" t="s">
        <v>3994</v>
      </c>
      <c r="F2870" t="s">
        <v>2959</v>
      </c>
      <c r="G2870" t="s">
        <v>3497</v>
      </c>
      <c r="H2870" t="s">
        <v>3498</v>
      </c>
      <c r="I2870" t="s">
        <v>3114</v>
      </c>
      <c r="J2870" t="s">
        <v>3499</v>
      </c>
      <c r="K2870" t="s">
        <v>3500</v>
      </c>
      <c r="L2870" t="s">
        <v>3501</v>
      </c>
      <c r="M2870" t="s">
        <v>3502</v>
      </c>
      <c r="N2870" t="s">
        <v>3503</v>
      </c>
      <c r="O2870" t="s">
        <v>3504</v>
      </c>
      <c r="P2870" t="s">
        <v>3505</v>
      </c>
      <c r="Q2870" t="s">
        <v>3506</v>
      </c>
      <c r="R2870" t="s">
        <v>3507</v>
      </c>
      <c r="S2870" t="s">
        <v>3508</v>
      </c>
      <c r="T2870" t="s">
        <v>3509</v>
      </c>
      <c r="U2870" t="s">
        <v>3510</v>
      </c>
      <c r="V2870" t="s">
        <v>3511</v>
      </c>
      <c r="W2870" t="s">
        <v>3512</v>
      </c>
      <c r="X2870" t="s">
        <v>3513</v>
      </c>
      <c r="Y2870" t="s">
        <v>3514</v>
      </c>
      <c r="Z2870" t="s">
        <v>3515</v>
      </c>
      <c r="AA2870" t="s">
        <v>3516</v>
      </c>
      <c r="AB2870" t="s">
        <v>3517</v>
      </c>
      <c r="AC2870" t="s">
        <v>3518</v>
      </c>
      <c r="AD2870" t="s">
        <v>3519</v>
      </c>
      <c r="AE2870" t="s">
        <v>3520</v>
      </c>
      <c r="AF2870" t="s">
        <v>3521</v>
      </c>
      <c r="AG2870" t="s">
        <v>3522</v>
      </c>
      <c r="AH2870" t="s">
        <v>3523</v>
      </c>
      <c r="AI2870" t="s">
        <v>3524</v>
      </c>
      <c r="AJ2870" t="s">
        <v>3525</v>
      </c>
      <c r="AK2870" t="s">
        <v>3526</v>
      </c>
      <c r="AL2870" t="s">
        <v>3527</v>
      </c>
      <c r="AM2870" t="s">
        <v>3528</v>
      </c>
      <c r="AN2870" t="s">
        <v>3529</v>
      </c>
      <c r="AO2870" t="s">
        <v>3530</v>
      </c>
      <c r="AP2870" t="s">
        <v>3531</v>
      </c>
      <c r="AQ2870" t="s">
        <v>3532</v>
      </c>
      <c r="AR2870" t="s">
        <v>3533</v>
      </c>
      <c r="AS2870" t="s">
        <v>3534</v>
      </c>
      <c r="AT2870" t="s">
        <v>3535</v>
      </c>
      <c r="AU2870" t="s">
        <v>3536</v>
      </c>
      <c r="AV2870" t="s">
        <v>3537</v>
      </c>
      <c r="AW2870" t="s">
        <v>3538</v>
      </c>
      <c r="AX2870" t="s">
        <v>3539</v>
      </c>
      <c r="AY2870" t="s">
        <v>3540</v>
      </c>
      <c r="AZ2870" t="s">
        <v>3541</v>
      </c>
      <c r="BA2870" t="s">
        <v>3542</v>
      </c>
      <c r="BB2870" t="s">
        <v>3543</v>
      </c>
      <c r="BC2870" t="s">
        <v>3544</v>
      </c>
      <c r="BD2870" t="s">
        <v>3545</v>
      </c>
      <c r="BE2870" t="s">
        <v>3546</v>
      </c>
      <c r="BF2870" t="s">
        <v>3547</v>
      </c>
      <c r="BG2870" t="s">
        <v>3548</v>
      </c>
      <c r="BH2870" t="s">
        <v>3549</v>
      </c>
      <c r="BI2870" t="s">
        <v>3550</v>
      </c>
      <c r="BJ2870" t="s">
        <v>3551</v>
      </c>
      <c r="BK2870" t="s">
        <v>3552</v>
      </c>
      <c r="BL2870" t="s">
        <v>3553</v>
      </c>
      <c r="BM2870" t="s">
        <v>3554</v>
      </c>
      <c r="BN2870" t="s">
        <v>3555</v>
      </c>
      <c r="BO2870" t="s">
        <v>3556</v>
      </c>
      <c r="BP2870" t="s">
        <v>3557</v>
      </c>
      <c r="BQ2870" t="s">
        <v>3558</v>
      </c>
      <c r="BR2870" t="s">
        <v>3559</v>
      </c>
      <c r="BS2870" t="s">
        <v>3560</v>
      </c>
      <c r="BT2870" t="s">
        <v>3561</v>
      </c>
    </row>
    <row r="2871" spans="1:72" hidden="1" x14ac:dyDescent="0.2">
      <c r="A2871" t="s">
        <v>3494</v>
      </c>
      <c r="B2871" t="s">
        <v>2988</v>
      </c>
      <c r="C2871" t="s">
        <v>3959</v>
      </c>
      <c r="D2871" t="s">
        <v>2939</v>
      </c>
      <c r="E2871" t="s">
        <v>3995</v>
      </c>
      <c r="F2871" t="s">
        <v>2952</v>
      </c>
      <c r="G2871" t="s">
        <v>3497</v>
      </c>
      <c r="H2871" t="s">
        <v>3498</v>
      </c>
      <c r="I2871" t="s">
        <v>3114</v>
      </c>
      <c r="J2871" t="s">
        <v>3499</v>
      </c>
      <c r="K2871" t="s">
        <v>3500</v>
      </c>
      <c r="L2871" t="s">
        <v>3501</v>
      </c>
      <c r="M2871" t="s">
        <v>3502</v>
      </c>
      <c r="N2871" t="s">
        <v>3503</v>
      </c>
      <c r="O2871" t="s">
        <v>3504</v>
      </c>
      <c r="P2871" t="s">
        <v>3505</v>
      </c>
      <c r="Q2871" t="s">
        <v>3506</v>
      </c>
      <c r="R2871" t="s">
        <v>3507</v>
      </c>
      <c r="S2871" t="s">
        <v>3508</v>
      </c>
      <c r="T2871" t="s">
        <v>3509</v>
      </c>
      <c r="U2871" t="s">
        <v>3510</v>
      </c>
      <c r="V2871" t="s">
        <v>3511</v>
      </c>
      <c r="W2871" t="s">
        <v>3512</v>
      </c>
      <c r="X2871" t="s">
        <v>3513</v>
      </c>
      <c r="Y2871" t="s">
        <v>3514</v>
      </c>
      <c r="Z2871" t="s">
        <v>3515</v>
      </c>
      <c r="AA2871" t="s">
        <v>3516</v>
      </c>
      <c r="AB2871" t="s">
        <v>3517</v>
      </c>
      <c r="AC2871" t="s">
        <v>3518</v>
      </c>
      <c r="AD2871" t="s">
        <v>3519</v>
      </c>
      <c r="AE2871" t="s">
        <v>3520</v>
      </c>
      <c r="AF2871" t="s">
        <v>3521</v>
      </c>
      <c r="AG2871" t="s">
        <v>3522</v>
      </c>
      <c r="AH2871" t="s">
        <v>3523</v>
      </c>
      <c r="AI2871" t="s">
        <v>3524</v>
      </c>
      <c r="AJ2871" t="s">
        <v>3525</v>
      </c>
      <c r="AK2871" t="s">
        <v>3526</v>
      </c>
      <c r="AL2871" t="s">
        <v>3527</v>
      </c>
      <c r="AM2871" t="s">
        <v>3528</v>
      </c>
      <c r="AN2871" t="s">
        <v>3529</v>
      </c>
      <c r="AO2871" t="s">
        <v>3530</v>
      </c>
      <c r="AP2871" t="s">
        <v>3531</v>
      </c>
      <c r="AQ2871" t="s">
        <v>3532</v>
      </c>
      <c r="AR2871" t="s">
        <v>3533</v>
      </c>
      <c r="AS2871" t="s">
        <v>3534</v>
      </c>
      <c r="AT2871" t="s">
        <v>3535</v>
      </c>
      <c r="AU2871" t="s">
        <v>3536</v>
      </c>
      <c r="AV2871" t="s">
        <v>3537</v>
      </c>
      <c r="AW2871" t="s">
        <v>3538</v>
      </c>
      <c r="AX2871" t="s">
        <v>3539</v>
      </c>
      <c r="AY2871" t="s">
        <v>3540</v>
      </c>
      <c r="AZ2871" t="s">
        <v>3541</v>
      </c>
      <c r="BA2871" t="s">
        <v>3542</v>
      </c>
      <c r="BB2871" t="s">
        <v>3543</v>
      </c>
      <c r="BC2871" t="s">
        <v>3544</v>
      </c>
      <c r="BD2871" t="s">
        <v>3545</v>
      </c>
      <c r="BE2871" t="s">
        <v>3546</v>
      </c>
      <c r="BF2871" t="s">
        <v>3547</v>
      </c>
      <c r="BG2871" t="s">
        <v>3548</v>
      </c>
      <c r="BH2871" t="s">
        <v>3549</v>
      </c>
      <c r="BI2871" t="s">
        <v>3550</v>
      </c>
      <c r="BJ2871" t="s">
        <v>3551</v>
      </c>
      <c r="BK2871" t="s">
        <v>3552</v>
      </c>
      <c r="BL2871" t="s">
        <v>3553</v>
      </c>
      <c r="BM2871" t="s">
        <v>3554</v>
      </c>
      <c r="BN2871" t="s">
        <v>3555</v>
      </c>
      <c r="BO2871" t="s">
        <v>3556</v>
      </c>
      <c r="BP2871" t="s">
        <v>3557</v>
      </c>
      <c r="BQ2871" t="s">
        <v>3558</v>
      </c>
      <c r="BR2871" t="s">
        <v>3559</v>
      </c>
      <c r="BS2871" t="s">
        <v>3560</v>
      </c>
      <c r="BT2871" t="s">
        <v>3561</v>
      </c>
    </row>
    <row r="2872" spans="1:72" hidden="1" x14ac:dyDescent="0.2">
      <c r="A2872" t="s">
        <v>3494</v>
      </c>
      <c r="B2872" t="s">
        <v>2988</v>
      </c>
      <c r="C2872" t="s">
        <v>3959</v>
      </c>
      <c r="D2872" t="s">
        <v>2939</v>
      </c>
      <c r="E2872" t="s">
        <v>3996</v>
      </c>
      <c r="F2872" t="s">
        <v>3997</v>
      </c>
      <c r="G2872" t="s">
        <v>3497</v>
      </c>
      <c r="H2872" t="s">
        <v>3498</v>
      </c>
      <c r="I2872" t="s">
        <v>3114</v>
      </c>
      <c r="J2872" t="s">
        <v>3499</v>
      </c>
      <c r="K2872" t="s">
        <v>3500</v>
      </c>
      <c r="L2872" t="s">
        <v>3501</v>
      </c>
      <c r="M2872" t="s">
        <v>3502</v>
      </c>
      <c r="N2872" t="s">
        <v>3503</v>
      </c>
      <c r="O2872" t="s">
        <v>3504</v>
      </c>
      <c r="P2872" t="s">
        <v>3505</v>
      </c>
      <c r="Q2872" t="s">
        <v>3506</v>
      </c>
      <c r="R2872" t="s">
        <v>3507</v>
      </c>
      <c r="S2872" t="s">
        <v>3508</v>
      </c>
      <c r="T2872" t="s">
        <v>3509</v>
      </c>
      <c r="U2872" t="s">
        <v>3510</v>
      </c>
      <c r="V2872" t="s">
        <v>3511</v>
      </c>
      <c r="W2872" t="s">
        <v>3512</v>
      </c>
      <c r="X2872" t="s">
        <v>3513</v>
      </c>
      <c r="Y2872" t="s">
        <v>3514</v>
      </c>
      <c r="Z2872" t="s">
        <v>3515</v>
      </c>
      <c r="AA2872" t="s">
        <v>3516</v>
      </c>
      <c r="AB2872" t="s">
        <v>3517</v>
      </c>
      <c r="AC2872" t="s">
        <v>3518</v>
      </c>
      <c r="AD2872" t="s">
        <v>3519</v>
      </c>
      <c r="AE2872" t="s">
        <v>3520</v>
      </c>
      <c r="AF2872" t="s">
        <v>3521</v>
      </c>
      <c r="AG2872" t="s">
        <v>3522</v>
      </c>
      <c r="AH2872" t="s">
        <v>3523</v>
      </c>
      <c r="AI2872" t="s">
        <v>3524</v>
      </c>
      <c r="AJ2872" t="s">
        <v>3525</v>
      </c>
      <c r="AK2872" t="s">
        <v>3526</v>
      </c>
      <c r="AL2872" t="s">
        <v>3527</v>
      </c>
      <c r="AM2872" t="s">
        <v>3528</v>
      </c>
      <c r="AN2872" t="s">
        <v>3529</v>
      </c>
      <c r="AO2872" t="s">
        <v>3530</v>
      </c>
      <c r="AP2872" t="s">
        <v>3531</v>
      </c>
      <c r="AQ2872" t="s">
        <v>3532</v>
      </c>
      <c r="AR2872" t="s">
        <v>3533</v>
      </c>
      <c r="AS2872" t="s">
        <v>3534</v>
      </c>
      <c r="AT2872" t="s">
        <v>3535</v>
      </c>
      <c r="AU2872" t="s">
        <v>3536</v>
      </c>
      <c r="AV2872" t="s">
        <v>3537</v>
      </c>
      <c r="AW2872" t="s">
        <v>3538</v>
      </c>
      <c r="AX2872" t="s">
        <v>3539</v>
      </c>
      <c r="AY2872" t="s">
        <v>3540</v>
      </c>
      <c r="AZ2872" t="s">
        <v>3541</v>
      </c>
      <c r="BA2872" t="s">
        <v>3542</v>
      </c>
      <c r="BB2872" t="s">
        <v>3543</v>
      </c>
      <c r="BC2872" t="s">
        <v>3544</v>
      </c>
      <c r="BD2872" t="s">
        <v>3545</v>
      </c>
      <c r="BE2872" t="s">
        <v>3546</v>
      </c>
      <c r="BF2872" t="s">
        <v>3547</v>
      </c>
      <c r="BG2872" t="s">
        <v>3548</v>
      </c>
      <c r="BH2872" t="s">
        <v>3549</v>
      </c>
      <c r="BI2872" t="s">
        <v>3550</v>
      </c>
      <c r="BJ2872" t="s">
        <v>3551</v>
      </c>
      <c r="BK2872" t="s">
        <v>3552</v>
      </c>
      <c r="BL2872" t="s">
        <v>3553</v>
      </c>
      <c r="BM2872" t="s">
        <v>3554</v>
      </c>
      <c r="BN2872" t="s">
        <v>3555</v>
      </c>
      <c r="BO2872" t="s">
        <v>3556</v>
      </c>
      <c r="BP2872" t="s">
        <v>3557</v>
      </c>
      <c r="BQ2872" t="s">
        <v>3558</v>
      </c>
      <c r="BR2872" t="s">
        <v>3559</v>
      </c>
      <c r="BS2872" t="s">
        <v>3560</v>
      </c>
      <c r="BT2872" t="s">
        <v>3561</v>
      </c>
    </row>
    <row r="2873" spans="1:72" hidden="1" x14ac:dyDescent="0.2">
      <c r="A2873" t="s">
        <v>3494</v>
      </c>
      <c r="B2873" t="s">
        <v>2988</v>
      </c>
      <c r="C2873" t="s">
        <v>3959</v>
      </c>
      <c r="D2873" t="s">
        <v>2939</v>
      </c>
      <c r="E2873" t="s">
        <v>3998</v>
      </c>
      <c r="F2873" t="s">
        <v>2946</v>
      </c>
      <c r="G2873" t="s">
        <v>3497</v>
      </c>
      <c r="H2873" t="s">
        <v>3498</v>
      </c>
      <c r="I2873" t="s">
        <v>3114</v>
      </c>
      <c r="J2873" t="s">
        <v>3499</v>
      </c>
      <c r="K2873" t="s">
        <v>3500</v>
      </c>
      <c r="L2873" t="s">
        <v>3501</v>
      </c>
      <c r="M2873" t="s">
        <v>3502</v>
      </c>
      <c r="N2873" t="s">
        <v>3503</v>
      </c>
      <c r="O2873" t="s">
        <v>3504</v>
      </c>
      <c r="P2873" t="s">
        <v>3505</v>
      </c>
      <c r="Q2873" t="s">
        <v>3506</v>
      </c>
      <c r="R2873" t="s">
        <v>3507</v>
      </c>
      <c r="S2873" t="s">
        <v>3508</v>
      </c>
      <c r="T2873" t="s">
        <v>3509</v>
      </c>
      <c r="U2873" t="s">
        <v>3510</v>
      </c>
      <c r="V2873" t="s">
        <v>3511</v>
      </c>
      <c r="W2873" t="s">
        <v>3512</v>
      </c>
      <c r="X2873" t="s">
        <v>3513</v>
      </c>
      <c r="Y2873" t="s">
        <v>3514</v>
      </c>
      <c r="Z2873" t="s">
        <v>3515</v>
      </c>
      <c r="AA2873" t="s">
        <v>3516</v>
      </c>
      <c r="AB2873" t="s">
        <v>3517</v>
      </c>
      <c r="AC2873" t="s">
        <v>3518</v>
      </c>
      <c r="AD2873" t="s">
        <v>3519</v>
      </c>
      <c r="AE2873" t="s">
        <v>3520</v>
      </c>
      <c r="AF2873" t="s">
        <v>3521</v>
      </c>
      <c r="AG2873" t="s">
        <v>3522</v>
      </c>
      <c r="AH2873" t="s">
        <v>3523</v>
      </c>
      <c r="AI2873" t="s">
        <v>3524</v>
      </c>
      <c r="AJ2873" t="s">
        <v>3525</v>
      </c>
      <c r="AK2873" t="s">
        <v>3526</v>
      </c>
      <c r="AL2873" t="s">
        <v>3527</v>
      </c>
      <c r="AM2873" t="s">
        <v>3528</v>
      </c>
      <c r="AN2873" t="s">
        <v>3529</v>
      </c>
      <c r="AO2873" t="s">
        <v>3530</v>
      </c>
      <c r="AP2873" t="s">
        <v>3531</v>
      </c>
      <c r="AQ2873" t="s">
        <v>3532</v>
      </c>
      <c r="AR2873" t="s">
        <v>3533</v>
      </c>
      <c r="AS2873" t="s">
        <v>3534</v>
      </c>
      <c r="AT2873" t="s">
        <v>3535</v>
      </c>
      <c r="AU2873" t="s">
        <v>3536</v>
      </c>
      <c r="AV2873" t="s">
        <v>3537</v>
      </c>
      <c r="AW2873" t="s">
        <v>3538</v>
      </c>
      <c r="AX2873" t="s">
        <v>3539</v>
      </c>
      <c r="AY2873" t="s">
        <v>3540</v>
      </c>
      <c r="AZ2873" t="s">
        <v>3541</v>
      </c>
      <c r="BA2873" t="s">
        <v>3542</v>
      </c>
      <c r="BB2873" t="s">
        <v>3543</v>
      </c>
      <c r="BC2873" t="s">
        <v>3544</v>
      </c>
      <c r="BD2873" t="s">
        <v>3545</v>
      </c>
      <c r="BE2873" t="s">
        <v>3546</v>
      </c>
      <c r="BF2873" t="s">
        <v>3547</v>
      </c>
      <c r="BG2873" t="s">
        <v>3548</v>
      </c>
      <c r="BH2873" t="s">
        <v>3549</v>
      </c>
      <c r="BI2873" t="s">
        <v>3550</v>
      </c>
      <c r="BJ2873" t="s">
        <v>3551</v>
      </c>
      <c r="BK2873" t="s">
        <v>3552</v>
      </c>
      <c r="BL2873" t="s">
        <v>3553</v>
      </c>
      <c r="BM2873" t="s">
        <v>3554</v>
      </c>
      <c r="BN2873" t="s">
        <v>3555</v>
      </c>
      <c r="BO2873" t="s">
        <v>3556</v>
      </c>
      <c r="BP2873" t="s">
        <v>3557</v>
      </c>
      <c r="BQ2873" t="s">
        <v>3558</v>
      </c>
      <c r="BR2873" t="s">
        <v>3559</v>
      </c>
      <c r="BS2873" t="s">
        <v>3560</v>
      </c>
      <c r="BT2873" t="s">
        <v>3561</v>
      </c>
    </row>
    <row r="2874" spans="1:72" hidden="1" x14ac:dyDescent="0.2">
      <c r="A2874" t="s">
        <v>3494</v>
      </c>
      <c r="B2874" t="s">
        <v>2988</v>
      </c>
      <c r="C2874" t="s">
        <v>3959</v>
      </c>
      <c r="D2874" t="s">
        <v>2939</v>
      </c>
      <c r="E2874" t="s">
        <v>3999</v>
      </c>
      <c r="F2874" t="s">
        <v>2954</v>
      </c>
      <c r="G2874" t="s">
        <v>3497</v>
      </c>
      <c r="H2874" t="s">
        <v>3498</v>
      </c>
      <c r="I2874" t="s">
        <v>3114</v>
      </c>
      <c r="J2874" t="s">
        <v>3499</v>
      </c>
      <c r="K2874" t="s">
        <v>3500</v>
      </c>
      <c r="L2874" t="s">
        <v>3501</v>
      </c>
      <c r="M2874" t="s">
        <v>3502</v>
      </c>
      <c r="N2874" t="s">
        <v>3503</v>
      </c>
      <c r="O2874" t="s">
        <v>3504</v>
      </c>
      <c r="P2874" t="s">
        <v>3505</v>
      </c>
      <c r="Q2874" t="s">
        <v>3506</v>
      </c>
      <c r="R2874" t="s">
        <v>3507</v>
      </c>
      <c r="S2874" t="s">
        <v>3508</v>
      </c>
      <c r="T2874" t="s">
        <v>3509</v>
      </c>
      <c r="U2874" t="s">
        <v>3510</v>
      </c>
      <c r="V2874" t="s">
        <v>3511</v>
      </c>
      <c r="W2874" t="s">
        <v>3512</v>
      </c>
      <c r="X2874" t="s">
        <v>3513</v>
      </c>
      <c r="Y2874" t="s">
        <v>3514</v>
      </c>
      <c r="Z2874" t="s">
        <v>3515</v>
      </c>
      <c r="AA2874" t="s">
        <v>3516</v>
      </c>
      <c r="AB2874" t="s">
        <v>3517</v>
      </c>
      <c r="AC2874" t="s">
        <v>3518</v>
      </c>
      <c r="AD2874" t="s">
        <v>3519</v>
      </c>
      <c r="AE2874" t="s">
        <v>3520</v>
      </c>
      <c r="AF2874" t="s">
        <v>3521</v>
      </c>
      <c r="AG2874" t="s">
        <v>3522</v>
      </c>
      <c r="AH2874" t="s">
        <v>3523</v>
      </c>
      <c r="AI2874" t="s">
        <v>3524</v>
      </c>
      <c r="AJ2874" t="s">
        <v>3525</v>
      </c>
      <c r="AK2874" t="s">
        <v>3526</v>
      </c>
      <c r="AL2874" t="s">
        <v>3527</v>
      </c>
      <c r="AM2874" t="s">
        <v>3528</v>
      </c>
      <c r="AN2874" t="s">
        <v>3529</v>
      </c>
      <c r="AO2874" t="s">
        <v>3530</v>
      </c>
      <c r="AP2874" t="s">
        <v>3531</v>
      </c>
      <c r="AQ2874" t="s">
        <v>3532</v>
      </c>
      <c r="AR2874" t="s">
        <v>3533</v>
      </c>
      <c r="AS2874" t="s">
        <v>3534</v>
      </c>
      <c r="AT2874" t="s">
        <v>3535</v>
      </c>
      <c r="AU2874" t="s">
        <v>3536</v>
      </c>
      <c r="AV2874" t="s">
        <v>3537</v>
      </c>
      <c r="AW2874" t="s">
        <v>3538</v>
      </c>
      <c r="AX2874" t="s">
        <v>3539</v>
      </c>
      <c r="AY2874" t="s">
        <v>3540</v>
      </c>
      <c r="AZ2874" t="s">
        <v>3541</v>
      </c>
      <c r="BA2874" t="s">
        <v>3542</v>
      </c>
      <c r="BB2874" t="s">
        <v>3543</v>
      </c>
      <c r="BC2874" t="s">
        <v>3544</v>
      </c>
      <c r="BD2874" t="s">
        <v>3545</v>
      </c>
      <c r="BE2874" t="s">
        <v>3546</v>
      </c>
      <c r="BF2874" t="s">
        <v>3547</v>
      </c>
      <c r="BG2874" t="s">
        <v>3548</v>
      </c>
      <c r="BH2874" t="s">
        <v>3549</v>
      </c>
      <c r="BI2874" t="s">
        <v>3550</v>
      </c>
      <c r="BJ2874" t="s">
        <v>3551</v>
      </c>
      <c r="BK2874" t="s">
        <v>3552</v>
      </c>
      <c r="BL2874" t="s">
        <v>3553</v>
      </c>
      <c r="BM2874" t="s">
        <v>3554</v>
      </c>
      <c r="BN2874" t="s">
        <v>3555</v>
      </c>
      <c r="BO2874" t="s">
        <v>3556</v>
      </c>
      <c r="BP2874" t="s">
        <v>3557</v>
      </c>
      <c r="BQ2874" t="s">
        <v>3558</v>
      </c>
      <c r="BR2874" t="s">
        <v>3559</v>
      </c>
      <c r="BS2874" t="s">
        <v>3560</v>
      </c>
      <c r="BT2874" t="s">
        <v>3561</v>
      </c>
    </row>
    <row r="2875" spans="1:72" hidden="1" x14ac:dyDescent="0.2">
      <c r="A2875" t="s">
        <v>3494</v>
      </c>
      <c r="B2875" t="s">
        <v>2988</v>
      </c>
      <c r="C2875" t="s">
        <v>3959</v>
      </c>
      <c r="D2875" t="s">
        <v>2939</v>
      </c>
      <c r="E2875" t="s">
        <v>4000</v>
      </c>
      <c r="F2875" t="s">
        <v>2942</v>
      </c>
      <c r="G2875" t="s">
        <v>3497</v>
      </c>
      <c r="H2875" t="s">
        <v>3498</v>
      </c>
      <c r="I2875" t="s">
        <v>3114</v>
      </c>
      <c r="J2875" t="s">
        <v>3499</v>
      </c>
      <c r="K2875" t="s">
        <v>3500</v>
      </c>
      <c r="L2875" t="s">
        <v>3501</v>
      </c>
      <c r="M2875" t="s">
        <v>3502</v>
      </c>
      <c r="N2875" t="s">
        <v>3503</v>
      </c>
      <c r="O2875" t="s">
        <v>3504</v>
      </c>
      <c r="P2875" t="s">
        <v>3505</v>
      </c>
      <c r="Q2875" t="s">
        <v>3506</v>
      </c>
      <c r="R2875" t="s">
        <v>3507</v>
      </c>
      <c r="S2875" t="s">
        <v>3508</v>
      </c>
      <c r="T2875" t="s">
        <v>3509</v>
      </c>
      <c r="U2875" t="s">
        <v>3510</v>
      </c>
      <c r="V2875" t="s">
        <v>3511</v>
      </c>
      <c r="W2875" t="s">
        <v>3512</v>
      </c>
      <c r="X2875" t="s">
        <v>3513</v>
      </c>
      <c r="Y2875" t="s">
        <v>3514</v>
      </c>
      <c r="Z2875" t="s">
        <v>3515</v>
      </c>
      <c r="AA2875" t="s">
        <v>3516</v>
      </c>
      <c r="AB2875" t="s">
        <v>3517</v>
      </c>
      <c r="AC2875" t="s">
        <v>3518</v>
      </c>
      <c r="AD2875" t="s">
        <v>3519</v>
      </c>
      <c r="AE2875" t="s">
        <v>3520</v>
      </c>
      <c r="AF2875" t="s">
        <v>3521</v>
      </c>
      <c r="AG2875" t="s">
        <v>3522</v>
      </c>
      <c r="AH2875" t="s">
        <v>3523</v>
      </c>
      <c r="AI2875" t="s">
        <v>3524</v>
      </c>
      <c r="AJ2875" t="s">
        <v>3525</v>
      </c>
      <c r="AK2875" t="s">
        <v>3526</v>
      </c>
      <c r="AL2875" t="s">
        <v>3527</v>
      </c>
      <c r="AM2875" t="s">
        <v>3528</v>
      </c>
      <c r="AN2875" t="s">
        <v>3529</v>
      </c>
      <c r="AO2875" t="s">
        <v>3530</v>
      </c>
      <c r="AP2875" t="s">
        <v>3531</v>
      </c>
      <c r="AQ2875" t="s">
        <v>3532</v>
      </c>
      <c r="AR2875" t="s">
        <v>3533</v>
      </c>
      <c r="AS2875" t="s">
        <v>3534</v>
      </c>
      <c r="AT2875" t="s">
        <v>3535</v>
      </c>
      <c r="AU2875" t="s">
        <v>3536</v>
      </c>
      <c r="AV2875" t="s">
        <v>3537</v>
      </c>
      <c r="AW2875" t="s">
        <v>3538</v>
      </c>
      <c r="AX2875" t="s">
        <v>3539</v>
      </c>
      <c r="AY2875" t="s">
        <v>3540</v>
      </c>
      <c r="AZ2875" t="s">
        <v>3541</v>
      </c>
      <c r="BA2875" t="s">
        <v>3542</v>
      </c>
      <c r="BB2875" t="s">
        <v>3543</v>
      </c>
      <c r="BC2875" t="s">
        <v>3544</v>
      </c>
      <c r="BD2875" t="s">
        <v>3545</v>
      </c>
      <c r="BE2875" t="s">
        <v>3546</v>
      </c>
      <c r="BF2875" t="s">
        <v>3547</v>
      </c>
      <c r="BG2875" t="s">
        <v>3548</v>
      </c>
      <c r="BH2875" t="s">
        <v>3549</v>
      </c>
      <c r="BI2875" t="s">
        <v>3550</v>
      </c>
      <c r="BJ2875" t="s">
        <v>3551</v>
      </c>
      <c r="BK2875" t="s">
        <v>3552</v>
      </c>
      <c r="BL2875" t="s">
        <v>3553</v>
      </c>
      <c r="BM2875" t="s">
        <v>3554</v>
      </c>
      <c r="BN2875" t="s">
        <v>3555</v>
      </c>
      <c r="BO2875" t="s">
        <v>3556</v>
      </c>
      <c r="BP2875" t="s">
        <v>3557</v>
      </c>
      <c r="BQ2875" t="s">
        <v>3558</v>
      </c>
      <c r="BR2875" t="s">
        <v>3559</v>
      </c>
      <c r="BS2875" t="s">
        <v>3560</v>
      </c>
      <c r="BT2875" t="s">
        <v>3561</v>
      </c>
    </row>
    <row r="2876" spans="1:72" hidden="1" x14ac:dyDescent="0.2">
      <c r="A2876" t="s">
        <v>3494</v>
      </c>
      <c r="B2876" t="s">
        <v>2988</v>
      </c>
      <c r="C2876" t="s">
        <v>3959</v>
      </c>
      <c r="D2876" t="s">
        <v>2939</v>
      </c>
      <c r="E2876" t="s">
        <v>4001</v>
      </c>
      <c r="F2876" t="s">
        <v>2948</v>
      </c>
      <c r="G2876" t="s">
        <v>3497</v>
      </c>
      <c r="H2876" t="s">
        <v>3498</v>
      </c>
      <c r="I2876" t="s">
        <v>3114</v>
      </c>
      <c r="J2876" t="s">
        <v>3499</v>
      </c>
      <c r="K2876" t="s">
        <v>3500</v>
      </c>
      <c r="L2876" t="s">
        <v>3501</v>
      </c>
      <c r="M2876" t="s">
        <v>3502</v>
      </c>
      <c r="N2876" t="s">
        <v>3503</v>
      </c>
      <c r="O2876" t="s">
        <v>3504</v>
      </c>
      <c r="P2876" t="s">
        <v>3505</v>
      </c>
      <c r="Q2876" t="s">
        <v>3506</v>
      </c>
      <c r="R2876" t="s">
        <v>3507</v>
      </c>
      <c r="S2876" t="s">
        <v>3508</v>
      </c>
      <c r="T2876" t="s">
        <v>3509</v>
      </c>
      <c r="U2876" t="s">
        <v>3510</v>
      </c>
      <c r="V2876" t="s">
        <v>3511</v>
      </c>
      <c r="W2876" t="s">
        <v>3512</v>
      </c>
      <c r="X2876" t="s">
        <v>3513</v>
      </c>
      <c r="Y2876" t="s">
        <v>3514</v>
      </c>
      <c r="Z2876" t="s">
        <v>3515</v>
      </c>
      <c r="AA2876" t="s">
        <v>3516</v>
      </c>
      <c r="AB2876" t="s">
        <v>3517</v>
      </c>
      <c r="AC2876" t="s">
        <v>3518</v>
      </c>
      <c r="AD2876" t="s">
        <v>3519</v>
      </c>
      <c r="AE2876" t="s">
        <v>3520</v>
      </c>
      <c r="AF2876" t="s">
        <v>3521</v>
      </c>
      <c r="AG2876" t="s">
        <v>3522</v>
      </c>
      <c r="AH2876" t="s">
        <v>3523</v>
      </c>
      <c r="AI2876" t="s">
        <v>3524</v>
      </c>
      <c r="AJ2876" t="s">
        <v>3525</v>
      </c>
      <c r="AK2876" t="s">
        <v>3526</v>
      </c>
      <c r="AL2876" t="s">
        <v>3527</v>
      </c>
      <c r="AM2876" t="s">
        <v>3528</v>
      </c>
      <c r="AN2876" t="s">
        <v>3529</v>
      </c>
      <c r="AO2876" t="s">
        <v>3530</v>
      </c>
      <c r="AP2876" t="s">
        <v>3531</v>
      </c>
      <c r="AQ2876" t="s">
        <v>3532</v>
      </c>
      <c r="AR2876" t="s">
        <v>3533</v>
      </c>
      <c r="AS2876" t="s">
        <v>3534</v>
      </c>
      <c r="AT2876" t="s">
        <v>3535</v>
      </c>
      <c r="AU2876" t="s">
        <v>3536</v>
      </c>
      <c r="AV2876" t="s">
        <v>3537</v>
      </c>
      <c r="AW2876" t="s">
        <v>3538</v>
      </c>
      <c r="AX2876" t="s">
        <v>3539</v>
      </c>
      <c r="AY2876" t="s">
        <v>3540</v>
      </c>
      <c r="AZ2876" t="s">
        <v>3541</v>
      </c>
      <c r="BA2876" t="s">
        <v>3542</v>
      </c>
      <c r="BB2876" t="s">
        <v>3543</v>
      </c>
      <c r="BC2876" t="s">
        <v>3544</v>
      </c>
      <c r="BD2876" t="s">
        <v>3545</v>
      </c>
      <c r="BE2876" t="s">
        <v>3546</v>
      </c>
      <c r="BF2876" t="s">
        <v>3547</v>
      </c>
      <c r="BG2876" t="s">
        <v>3548</v>
      </c>
      <c r="BH2876" t="s">
        <v>3549</v>
      </c>
      <c r="BI2876" t="s">
        <v>3550</v>
      </c>
      <c r="BJ2876" t="s">
        <v>3551</v>
      </c>
      <c r="BK2876" t="s">
        <v>3552</v>
      </c>
      <c r="BL2876" t="s">
        <v>3553</v>
      </c>
      <c r="BM2876" t="s">
        <v>3554</v>
      </c>
      <c r="BN2876" t="s">
        <v>3555</v>
      </c>
      <c r="BO2876" t="s">
        <v>3556</v>
      </c>
      <c r="BP2876" t="s">
        <v>3557</v>
      </c>
      <c r="BQ2876" t="s">
        <v>3558</v>
      </c>
      <c r="BR2876" t="s">
        <v>3559</v>
      </c>
      <c r="BS2876" t="s">
        <v>3560</v>
      </c>
      <c r="BT2876" t="s">
        <v>3561</v>
      </c>
    </row>
    <row r="2877" spans="1:72" hidden="1" x14ac:dyDescent="0.2">
      <c r="A2877" t="s">
        <v>4002</v>
      </c>
      <c r="B2877" t="s">
        <v>1268</v>
      </c>
      <c r="C2877" t="s">
        <v>4003</v>
      </c>
      <c r="D2877" t="s">
        <v>1269</v>
      </c>
      <c r="E2877" t="s">
        <v>4004</v>
      </c>
      <c r="F2877" t="s">
        <v>4005</v>
      </c>
      <c r="G2877" t="s">
        <v>3114</v>
      </c>
    </row>
    <row r="2878" spans="1:72" hidden="1" x14ac:dyDescent="0.2">
      <c r="A2878" t="s">
        <v>4002</v>
      </c>
      <c r="B2878" t="s">
        <v>1268</v>
      </c>
      <c r="C2878" t="s">
        <v>4003</v>
      </c>
      <c r="D2878" t="s">
        <v>1269</v>
      </c>
      <c r="E2878" t="s">
        <v>4006</v>
      </c>
      <c r="F2878" t="s">
        <v>1270</v>
      </c>
      <c r="G2878" t="s">
        <v>3114</v>
      </c>
    </row>
    <row r="2879" spans="1:72" hidden="1" x14ac:dyDescent="0.2">
      <c r="A2879" t="s">
        <v>4002</v>
      </c>
      <c r="B2879" t="s">
        <v>1268</v>
      </c>
      <c r="C2879" t="s">
        <v>4003</v>
      </c>
      <c r="D2879" t="s">
        <v>1269</v>
      </c>
      <c r="E2879" t="s">
        <v>4007</v>
      </c>
      <c r="F2879" t="s">
        <v>1280</v>
      </c>
      <c r="G2879" t="s">
        <v>3114</v>
      </c>
    </row>
    <row r="2880" spans="1:72" hidden="1" x14ac:dyDescent="0.2">
      <c r="A2880" t="s">
        <v>4002</v>
      </c>
      <c r="B2880" t="s">
        <v>1268</v>
      </c>
      <c r="C2880" t="s">
        <v>4003</v>
      </c>
      <c r="D2880" t="s">
        <v>1269</v>
      </c>
      <c r="E2880" t="s">
        <v>4008</v>
      </c>
      <c r="F2880" t="s">
        <v>1277</v>
      </c>
      <c r="G2880" t="s">
        <v>3114</v>
      </c>
    </row>
    <row r="2881" spans="1:70" hidden="1" x14ac:dyDescent="0.2">
      <c r="A2881" t="s">
        <v>4002</v>
      </c>
      <c r="B2881" t="s">
        <v>1268</v>
      </c>
      <c r="C2881" t="s">
        <v>4003</v>
      </c>
      <c r="D2881" t="s">
        <v>1269</v>
      </c>
      <c r="E2881" t="s">
        <v>4009</v>
      </c>
      <c r="F2881" t="s">
        <v>1278</v>
      </c>
      <c r="G2881" t="s">
        <v>3114</v>
      </c>
    </row>
    <row r="2882" spans="1:70" hidden="1" x14ac:dyDescent="0.2">
      <c r="A2882" t="s">
        <v>4002</v>
      </c>
      <c r="B2882" t="s">
        <v>1268</v>
      </c>
      <c r="C2882" t="s">
        <v>4003</v>
      </c>
      <c r="D2882" t="s">
        <v>1269</v>
      </c>
      <c r="E2882" t="s">
        <v>4010</v>
      </c>
      <c r="F2882" t="s">
        <v>1281</v>
      </c>
      <c r="G2882" t="s">
        <v>3114</v>
      </c>
    </row>
    <row r="2883" spans="1:70" hidden="1" x14ac:dyDescent="0.2">
      <c r="A2883" t="s">
        <v>4002</v>
      </c>
      <c r="B2883" t="s">
        <v>1268</v>
      </c>
      <c r="C2883" t="s">
        <v>4003</v>
      </c>
      <c r="D2883" t="s">
        <v>1269</v>
      </c>
      <c r="E2883" t="s">
        <v>4011</v>
      </c>
      <c r="F2883" t="s">
        <v>1271</v>
      </c>
      <c r="G2883" t="s">
        <v>3114</v>
      </c>
    </row>
    <row r="2884" spans="1:70" hidden="1" x14ac:dyDescent="0.2">
      <c r="A2884" t="s">
        <v>4002</v>
      </c>
      <c r="B2884" t="s">
        <v>1268</v>
      </c>
      <c r="C2884" t="s">
        <v>4003</v>
      </c>
      <c r="D2884" t="s">
        <v>1269</v>
      </c>
      <c r="E2884" t="s">
        <v>4012</v>
      </c>
      <c r="F2884" t="s">
        <v>1272</v>
      </c>
      <c r="G2884" t="s">
        <v>3114</v>
      </c>
    </row>
    <row r="2885" spans="1:70" hidden="1" x14ac:dyDescent="0.2">
      <c r="A2885" t="s">
        <v>4002</v>
      </c>
      <c r="B2885" t="s">
        <v>1268</v>
      </c>
      <c r="C2885" t="s">
        <v>4003</v>
      </c>
      <c r="D2885" t="s">
        <v>1269</v>
      </c>
      <c r="E2885" t="s">
        <v>4013</v>
      </c>
      <c r="F2885" t="s">
        <v>1273</v>
      </c>
      <c r="G2885" t="s">
        <v>3114</v>
      </c>
    </row>
    <row r="2886" spans="1:70" hidden="1" x14ac:dyDescent="0.2">
      <c r="A2886" t="s">
        <v>4002</v>
      </c>
      <c r="B2886" t="s">
        <v>1268</v>
      </c>
      <c r="C2886" t="s">
        <v>4003</v>
      </c>
      <c r="D2886" t="s">
        <v>1269</v>
      </c>
      <c r="E2886" t="s">
        <v>4014</v>
      </c>
      <c r="F2886" t="s">
        <v>1274</v>
      </c>
      <c r="G2886" t="s">
        <v>3114</v>
      </c>
    </row>
    <row r="2887" spans="1:70" hidden="1" x14ac:dyDescent="0.2">
      <c r="A2887" t="s">
        <v>4002</v>
      </c>
      <c r="B2887" t="s">
        <v>1268</v>
      </c>
      <c r="C2887" t="s">
        <v>4003</v>
      </c>
      <c r="D2887" t="s">
        <v>1269</v>
      </c>
      <c r="E2887" t="s">
        <v>4015</v>
      </c>
      <c r="F2887" t="s">
        <v>1279</v>
      </c>
      <c r="G2887" t="s">
        <v>3114</v>
      </c>
    </row>
    <row r="2888" spans="1:70" hidden="1" x14ac:dyDescent="0.2">
      <c r="A2888" t="s">
        <v>4002</v>
      </c>
      <c r="B2888" t="s">
        <v>1268</v>
      </c>
      <c r="C2888" t="s">
        <v>4003</v>
      </c>
      <c r="D2888" t="s">
        <v>1269</v>
      </c>
      <c r="E2888" t="s">
        <v>4016</v>
      </c>
      <c r="F2888" t="s">
        <v>1275</v>
      </c>
      <c r="G2888" t="s">
        <v>3114</v>
      </c>
    </row>
    <row r="2889" spans="1:70" hidden="1" x14ac:dyDescent="0.2">
      <c r="A2889" t="s">
        <v>4002</v>
      </c>
      <c r="B2889" t="s">
        <v>1268</v>
      </c>
      <c r="C2889" t="s">
        <v>4003</v>
      </c>
      <c r="D2889" t="s">
        <v>1269</v>
      </c>
      <c r="E2889" t="s">
        <v>4017</v>
      </c>
      <c r="F2889" t="s">
        <v>1276</v>
      </c>
      <c r="G2889" t="s">
        <v>3114</v>
      </c>
    </row>
    <row r="2890" spans="1:70" hidden="1" x14ac:dyDescent="0.2">
      <c r="A2890" t="s">
        <v>4002</v>
      </c>
      <c r="B2890" t="s">
        <v>1268</v>
      </c>
      <c r="C2890" t="s">
        <v>4018</v>
      </c>
      <c r="D2890" t="s">
        <v>1289</v>
      </c>
      <c r="E2890" t="s">
        <v>4019</v>
      </c>
      <c r="F2890" t="s">
        <v>1290</v>
      </c>
      <c r="G2890" t="s">
        <v>3746</v>
      </c>
      <c r="H2890" t="s">
        <v>3977</v>
      </c>
      <c r="I2890" t="s">
        <v>3747</v>
      </c>
      <c r="J2890" t="s">
        <v>3071</v>
      </c>
      <c r="K2890" t="s">
        <v>3979</v>
      </c>
      <c r="L2890" t="s">
        <v>3072</v>
      </c>
      <c r="M2890" t="s">
        <v>4020</v>
      </c>
      <c r="N2890" t="s">
        <v>3073</v>
      </c>
      <c r="O2890" t="s">
        <v>4021</v>
      </c>
      <c r="P2890" t="s">
        <v>3074</v>
      </c>
      <c r="Q2890" t="s">
        <v>4022</v>
      </c>
      <c r="R2890" t="s">
        <v>3075</v>
      </c>
      <c r="S2890" t="s">
        <v>4023</v>
      </c>
      <c r="T2890" t="s">
        <v>3076</v>
      </c>
      <c r="U2890" t="s">
        <v>4024</v>
      </c>
      <c r="V2890" t="s">
        <v>3077</v>
      </c>
      <c r="W2890" t="s">
        <v>4025</v>
      </c>
      <c r="X2890" t="s">
        <v>3078</v>
      </c>
      <c r="Y2890" t="s">
        <v>4026</v>
      </c>
      <c r="Z2890" t="s">
        <v>3079</v>
      </c>
      <c r="AA2890" t="s">
        <v>4027</v>
      </c>
      <c r="AB2890" t="s">
        <v>3080</v>
      </c>
      <c r="AC2890" t="s">
        <v>4028</v>
      </c>
      <c r="AD2890" t="s">
        <v>3081</v>
      </c>
      <c r="AE2890" t="s">
        <v>4029</v>
      </c>
      <c r="AF2890" t="s">
        <v>3082</v>
      </c>
      <c r="AG2890" t="s">
        <v>4030</v>
      </c>
      <c r="AH2890" t="s">
        <v>3083</v>
      </c>
      <c r="AI2890" t="s">
        <v>4031</v>
      </c>
      <c r="AJ2890" t="s">
        <v>3084</v>
      </c>
      <c r="AK2890" t="s">
        <v>4032</v>
      </c>
      <c r="AL2890" t="s">
        <v>3085</v>
      </c>
      <c r="AM2890" t="s">
        <v>4033</v>
      </c>
      <c r="AN2890" t="s">
        <v>3086</v>
      </c>
      <c r="AO2890" t="s">
        <v>4034</v>
      </c>
      <c r="AP2890" t="s">
        <v>3087</v>
      </c>
      <c r="AQ2890" t="s">
        <v>4035</v>
      </c>
      <c r="AR2890" t="s">
        <v>4036</v>
      </c>
      <c r="AS2890" t="s">
        <v>4037</v>
      </c>
      <c r="AT2890" t="s">
        <v>4038</v>
      </c>
      <c r="AU2890" t="s">
        <v>4039</v>
      </c>
      <c r="AV2890" t="s">
        <v>4040</v>
      </c>
      <c r="AW2890" t="s">
        <v>4041</v>
      </c>
      <c r="AX2890" t="s">
        <v>4042</v>
      </c>
      <c r="AY2890" t="s">
        <v>4043</v>
      </c>
      <c r="AZ2890" t="s">
        <v>4044</v>
      </c>
      <c r="BA2890" t="s">
        <v>4045</v>
      </c>
      <c r="BB2890" t="s">
        <v>4046</v>
      </c>
      <c r="BC2890" t="s">
        <v>4047</v>
      </c>
      <c r="BD2890" t="s">
        <v>4048</v>
      </c>
      <c r="BE2890" t="s">
        <v>4049</v>
      </c>
      <c r="BF2890" t="s">
        <v>4050</v>
      </c>
      <c r="BG2890" t="s">
        <v>4051</v>
      </c>
      <c r="BH2890" t="s">
        <v>4052</v>
      </c>
      <c r="BI2890" t="s">
        <v>4053</v>
      </c>
      <c r="BJ2890" t="s">
        <v>4054</v>
      </c>
      <c r="BK2890" t="s">
        <v>4055</v>
      </c>
      <c r="BL2890" t="s">
        <v>4056</v>
      </c>
      <c r="BM2890" t="s">
        <v>4057</v>
      </c>
      <c r="BN2890" t="s">
        <v>4058</v>
      </c>
      <c r="BO2890" t="s">
        <v>4059</v>
      </c>
      <c r="BP2890" t="s">
        <v>4060</v>
      </c>
      <c r="BQ2890" t="s">
        <v>4061</v>
      </c>
      <c r="BR2890" t="s">
        <v>4062</v>
      </c>
    </row>
    <row r="2891" spans="1:70" hidden="1" x14ac:dyDescent="0.2">
      <c r="A2891" t="s">
        <v>4002</v>
      </c>
      <c r="B2891" t="s">
        <v>1268</v>
      </c>
      <c r="C2891" t="s">
        <v>4018</v>
      </c>
      <c r="D2891" t="s">
        <v>1289</v>
      </c>
      <c r="E2891" t="s">
        <v>4063</v>
      </c>
      <c r="F2891" t="s">
        <v>1306</v>
      </c>
      <c r="G2891" t="s">
        <v>3114</v>
      </c>
    </row>
    <row r="2892" spans="1:70" hidden="1" x14ac:dyDescent="0.2">
      <c r="A2892" t="s">
        <v>4002</v>
      </c>
      <c r="B2892" t="s">
        <v>1268</v>
      </c>
      <c r="C2892" t="s">
        <v>4018</v>
      </c>
      <c r="D2892" t="s">
        <v>1289</v>
      </c>
      <c r="E2892" t="s">
        <v>4064</v>
      </c>
      <c r="F2892" t="s">
        <v>4065</v>
      </c>
      <c r="G2892" t="s">
        <v>3114</v>
      </c>
    </row>
    <row r="2893" spans="1:70" hidden="1" x14ac:dyDescent="0.2">
      <c r="A2893" t="s">
        <v>4002</v>
      </c>
      <c r="B2893" t="s">
        <v>1268</v>
      </c>
      <c r="C2893" t="s">
        <v>4018</v>
      </c>
      <c r="D2893" t="s">
        <v>1289</v>
      </c>
      <c r="E2893" t="s">
        <v>4066</v>
      </c>
      <c r="F2893" t="s">
        <v>4067</v>
      </c>
      <c r="G2893" t="s">
        <v>3114</v>
      </c>
    </row>
    <row r="2894" spans="1:70" hidden="1" x14ac:dyDescent="0.2">
      <c r="A2894" t="s">
        <v>4002</v>
      </c>
      <c r="B2894" t="s">
        <v>1268</v>
      </c>
      <c r="C2894" t="s">
        <v>4018</v>
      </c>
      <c r="D2894" t="s">
        <v>1289</v>
      </c>
      <c r="E2894" t="s">
        <v>4068</v>
      </c>
      <c r="F2894" t="s">
        <v>4069</v>
      </c>
      <c r="G2894" t="s">
        <v>3114</v>
      </c>
    </row>
    <row r="2895" spans="1:70" hidden="1" x14ac:dyDescent="0.2">
      <c r="A2895" t="s">
        <v>4002</v>
      </c>
      <c r="B2895" t="s">
        <v>1268</v>
      </c>
      <c r="C2895" t="s">
        <v>4018</v>
      </c>
      <c r="D2895" t="s">
        <v>1289</v>
      </c>
      <c r="E2895" t="s">
        <v>4070</v>
      </c>
      <c r="F2895" t="s">
        <v>4071</v>
      </c>
      <c r="G2895" t="s">
        <v>3114</v>
      </c>
    </row>
    <row r="2896" spans="1:70" hidden="1" x14ac:dyDescent="0.2">
      <c r="A2896" t="s">
        <v>4002</v>
      </c>
      <c r="B2896" t="s">
        <v>1268</v>
      </c>
      <c r="C2896" t="s">
        <v>4018</v>
      </c>
      <c r="D2896" t="s">
        <v>1289</v>
      </c>
      <c r="E2896" t="s">
        <v>4072</v>
      </c>
      <c r="F2896" t="s">
        <v>1310</v>
      </c>
      <c r="G2896" t="s">
        <v>3114</v>
      </c>
    </row>
    <row r="2897" spans="1:7" hidden="1" x14ac:dyDescent="0.2">
      <c r="A2897" t="s">
        <v>4002</v>
      </c>
      <c r="B2897" t="s">
        <v>1268</v>
      </c>
      <c r="C2897" t="s">
        <v>4018</v>
      </c>
      <c r="D2897" t="s">
        <v>1289</v>
      </c>
      <c r="E2897" t="s">
        <v>4073</v>
      </c>
      <c r="F2897" t="s">
        <v>4074</v>
      </c>
      <c r="G2897" t="s">
        <v>3114</v>
      </c>
    </row>
    <row r="2898" spans="1:7" hidden="1" x14ac:dyDescent="0.2">
      <c r="A2898" t="s">
        <v>4002</v>
      </c>
      <c r="B2898" t="s">
        <v>1268</v>
      </c>
      <c r="C2898" t="s">
        <v>4018</v>
      </c>
      <c r="D2898" t="s">
        <v>1289</v>
      </c>
      <c r="E2898" t="s">
        <v>4075</v>
      </c>
      <c r="F2898" t="s">
        <v>1292</v>
      </c>
      <c r="G2898" t="s">
        <v>3114</v>
      </c>
    </row>
    <row r="2899" spans="1:7" hidden="1" x14ac:dyDescent="0.2">
      <c r="A2899" t="s">
        <v>4002</v>
      </c>
      <c r="B2899" t="s">
        <v>1268</v>
      </c>
      <c r="C2899" t="s">
        <v>4018</v>
      </c>
      <c r="D2899" t="s">
        <v>1289</v>
      </c>
      <c r="E2899" t="s">
        <v>4076</v>
      </c>
      <c r="F2899" t="s">
        <v>1293</v>
      </c>
      <c r="G2899" t="s">
        <v>3114</v>
      </c>
    </row>
    <row r="2900" spans="1:7" hidden="1" x14ac:dyDescent="0.2">
      <c r="A2900" t="s">
        <v>4002</v>
      </c>
      <c r="B2900" t="s">
        <v>1268</v>
      </c>
      <c r="C2900" t="s">
        <v>4018</v>
      </c>
      <c r="D2900" t="s">
        <v>1289</v>
      </c>
      <c r="E2900" t="s">
        <v>4077</v>
      </c>
      <c r="F2900" t="s">
        <v>1302</v>
      </c>
      <c r="G2900" t="s">
        <v>3114</v>
      </c>
    </row>
    <row r="2901" spans="1:7" hidden="1" x14ac:dyDescent="0.2">
      <c r="A2901" t="s">
        <v>4002</v>
      </c>
      <c r="B2901" t="s">
        <v>1268</v>
      </c>
      <c r="C2901" t="s">
        <v>4018</v>
      </c>
      <c r="D2901" t="s">
        <v>1289</v>
      </c>
      <c r="E2901" t="s">
        <v>4078</v>
      </c>
      <c r="F2901" t="s">
        <v>1294</v>
      </c>
      <c r="G2901" t="s">
        <v>3114</v>
      </c>
    </row>
    <row r="2902" spans="1:7" hidden="1" x14ac:dyDescent="0.2">
      <c r="A2902" t="s">
        <v>4002</v>
      </c>
      <c r="B2902" t="s">
        <v>1268</v>
      </c>
      <c r="C2902" t="s">
        <v>4018</v>
      </c>
      <c r="D2902" t="s">
        <v>1289</v>
      </c>
      <c r="E2902" t="s">
        <v>4079</v>
      </c>
      <c r="F2902" t="s">
        <v>1301</v>
      </c>
      <c r="G2902" t="s">
        <v>3114</v>
      </c>
    </row>
    <row r="2903" spans="1:7" hidden="1" x14ac:dyDescent="0.2">
      <c r="A2903" t="s">
        <v>4002</v>
      </c>
      <c r="B2903" t="s">
        <v>1268</v>
      </c>
      <c r="C2903" t="s">
        <v>4018</v>
      </c>
      <c r="D2903" t="s">
        <v>1289</v>
      </c>
      <c r="E2903" t="s">
        <v>4080</v>
      </c>
      <c r="F2903" t="s">
        <v>1477</v>
      </c>
      <c r="G2903" t="s">
        <v>3114</v>
      </c>
    </row>
    <row r="2904" spans="1:7" hidden="1" x14ac:dyDescent="0.2">
      <c r="A2904" t="s">
        <v>4002</v>
      </c>
      <c r="B2904" t="s">
        <v>1268</v>
      </c>
      <c r="C2904" t="s">
        <v>4018</v>
      </c>
      <c r="D2904" t="s">
        <v>1289</v>
      </c>
      <c r="E2904" t="s">
        <v>4081</v>
      </c>
      <c r="F2904" t="s">
        <v>384</v>
      </c>
      <c r="G2904" t="s">
        <v>3114</v>
      </c>
    </row>
    <row r="2905" spans="1:7" hidden="1" x14ac:dyDescent="0.2">
      <c r="A2905" t="s">
        <v>4002</v>
      </c>
      <c r="B2905" t="s">
        <v>1268</v>
      </c>
      <c r="C2905" t="s">
        <v>4082</v>
      </c>
      <c r="D2905" t="s">
        <v>4083</v>
      </c>
      <c r="E2905" t="s">
        <v>4084</v>
      </c>
      <c r="F2905" t="s">
        <v>4085</v>
      </c>
      <c r="G2905" t="s">
        <v>3114</v>
      </c>
    </row>
    <row r="2906" spans="1:7" hidden="1" x14ac:dyDescent="0.2">
      <c r="A2906" t="s">
        <v>4002</v>
      </c>
      <c r="B2906" t="s">
        <v>1268</v>
      </c>
      <c r="C2906" t="s">
        <v>4082</v>
      </c>
      <c r="D2906" t="s">
        <v>4083</v>
      </c>
      <c r="E2906" t="s">
        <v>4086</v>
      </c>
      <c r="F2906" t="s">
        <v>4087</v>
      </c>
      <c r="G2906" t="s">
        <v>3114</v>
      </c>
    </row>
    <row r="2907" spans="1:7" hidden="1" x14ac:dyDescent="0.2">
      <c r="A2907" t="s">
        <v>4002</v>
      </c>
      <c r="B2907" t="s">
        <v>1268</v>
      </c>
      <c r="C2907" t="s">
        <v>4082</v>
      </c>
      <c r="D2907" t="s">
        <v>4083</v>
      </c>
      <c r="E2907" t="s">
        <v>4088</v>
      </c>
      <c r="F2907" t="s">
        <v>1373</v>
      </c>
      <c r="G2907" t="s">
        <v>3114</v>
      </c>
    </row>
    <row r="2908" spans="1:7" hidden="1" x14ac:dyDescent="0.2">
      <c r="A2908" t="s">
        <v>4002</v>
      </c>
      <c r="B2908" t="s">
        <v>1268</v>
      </c>
      <c r="C2908" t="s">
        <v>4082</v>
      </c>
      <c r="D2908" t="s">
        <v>4083</v>
      </c>
      <c r="E2908" t="s">
        <v>4089</v>
      </c>
      <c r="F2908" t="s">
        <v>1366</v>
      </c>
      <c r="G2908" t="s">
        <v>3114</v>
      </c>
    </row>
    <row r="2909" spans="1:7" hidden="1" x14ac:dyDescent="0.2">
      <c r="A2909" t="s">
        <v>4002</v>
      </c>
      <c r="B2909" t="s">
        <v>1268</v>
      </c>
      <c r="C2909" t="s">
        <v>4082</v>
      </c>
      <c r="D2909" t="s">
        <v>4083</v>
      </c>
      <c r="E2909" t="s">
        <v>4090</v>
      </c>
      <c r="F2909" t="s">
        <v>1371</v>
      </c>
      <c r="G2909" t="s">
        <v>3114</v>
      </c>
    </row>
    <row r="2910" spans="1:7" hidden="1" x14ac:dyDescent="0.2">
      <c r="A2910" t="s">
        <v>4002</v>
      </c>
      <c r="B2910" t="s">
        <v>1268</v>
      </c>
      <c r="C2910" t="s">
        <v>4082</v>
      </c>
      <c r="D2910" t="s">
        <v>4083</v>
      </c>
      <c r="E2910" t="s">
        <v>4091</v>
      </c>
      <c r="F2910" t="s">
        <v>4092</v>
      </c>
      <c r="G2910" t="s">
        <v>3114</v>
      </c>
    </row>
    <row r="2911" spans="1:7" hidden="1" x14ac:dyDescent="0.2">
      <c r="A2911" t="s">
        <v>4002</v>
      </c>
      <c r="B2911" t="s">
        <v>1268</v>
      </c>
      <c r="C2911" t="s">
        <v>4082</v>
      </c>
      <c r="D2911" t="s">
        <v>4083</v>
      </c>
      <c r="E2911" t="s">
        <v>4093</v>
      </c>
      <c r="F2911" t="s">
        <v>1367</v>
      </c>
      <c r="G2911" t="s">
        <v>3114</v>
      </c>
    </row>
    <row r="2912" spans="1:7" hidden="1" x14ac:dyDescent="0.2">
      <c r="A2912" t="s">
        <v>4002</v>
      </c>
      <c r="B2912" t="s">
        <v>1268</v>
      </c>
      <c r="C2912" t="s">
        <v>4082</v>
      </c>
      <c r="D2912" t="s">
        <v>4083</v>
      </c>
      <c r="E2912" t="s">
        <v>4094</v>
      </c>
      <c r="F2912" t="s">
        <v>1376</v>
      </c>
      <c r="G2912" t="s">
        <v>3114</v>
      </c>
    </row>
    <row r="2913" spans="1:7" hidden="1" x14ac:dyDescent="0.2">
      <c r="A2913" t="s">
        <v>4002</v>
      </c>
      <c r="B2913" t="s">
        <v>1268</v>
      </c>
      <c r="C2913" t="s">
        <v>4082</v>
      </c>
      <c r="D2913" t="s">
        <v>4083</v>
      </c>
      <c r="E2913" t="s">
        <v>4095</v>
      </c>
      <c r="F2913" t="s">
        <v>1377</v>
      </c>
      <c r="G2913" t="s">
        <v>3114</v>
      </c>
    </row>
    <row r="2914" spans="1:7" hidden="1" x14ac:dyDescent="0.2">
      <c r="A2914" t="s">
        <v>4002</v>
      </c>
      <c r="B2914" t="s">
        <v>1268</v>
      </c>
      <c r="C2914" t="s">
        <v>4082</v>
      </c>
      <c r="D2914" t="s">
        <v>4083</v>
      </c>
      <c r="E2914" t="s">
        <v>4096</v>
      </c>
      <c r="F2914" t="s">
        <v>1374</v>
      </c>
      <c r="G2914" t="s">
        <v>3114</v>
      </c>
    </row>
    <row r="2915" spans="1:7" hidden="1" x14ac:dyDescent="0.2">
      <c r="A2915" t="s">
        <v>4002</v>
      </c>
      <c r="B2915" t="s">
        <v>1268</v>
      </c>
      <c r="C2915" t="s">
        <v>4082</v>
      </c>
      <c r="D2915" t="s">
        <v>4083</v>
      </c>
      <c r="E2915" t="s">
        <v>4097</v>
      </c>
      <c r="F2915" t="s">
        <v>1378</v>
      </c>
      <c r="G2915" t="s">
        <v>3114</v>
      </c>
    </row>
    <row r="2916" spans="1:7" hidden="1" x14ac:dyDescent="0.2">
      <c r="A2916" t="s">
        <v>4002</v>
      </c>
      <c r="B2916" t="s">
        <v>1268</v>
      </c>
      <c r="C2916" t="s">
        <v>4082</v>
      </c>
      <c r="D2916" t="s">
        <v>4083</v>
      </c>
      <c r="E2916" t="s">
        <v>4098</v>
      </c>
      <c r="F2916" t="s">
        <v>1372</v>
      </c>
      <c r="G2916" t="s">
        <v>3114</v>
      </c>
    </row>
    <row r="2917" spans="1:7" hidden="1" x14ac:dyDescent="0.2">
      <c r="A2917" t="s">
        <v>4002</v>
      </c>
      <c r="B2917" t="s">
        <v>1268</v>
      </c>
      <c r="C2917" t="s">
        <v>4082</v>
      </c>
      <c r="D2917" t="s">
        <v>4083</v>
      </c>
      <c r="E2917" t="s">
        <v>4099</v>
      </c>
      <c r="F2917" t="s">
        <v>1375</v>
      </c>
      <c r="G2917" t="s">
        <v>3114</v>
      </c>
    </row>
    <row r="2918" spans="1:7" hidden="1" x14ac:dyDescent="0.2">
      <c r="A2918" t="s">
        <v>4002</v>
      </c>
      <c r="B2918" t="s">
        <v>1268</v>
      </c>
      <c r="C2918" t="s">
        <v>4082</v>
      </c>
      <c r="D2918" t="s">
        <v>4083</v>
      </c>
      <c r="E2918" t="s">
        <v>4100</v>
      </c>
      <c r="F2918" t="s">
        <v>1370</v>
      </c>
      <c r="G2918" t="s">
        <v>3114</v>
      </c>
    </row>
    <row r="2919" spans="1:7" hidden="1" x14ac:dyDescent="0.2">
      <c r="A2919" t="s">
        <v>4002</v>
      </c>
      <c r="B2919" t="s">
        <v>1268</v>
      </c>
      <c r="C2919" t="s">
        <v>4082</v>
      </c>
      <c r="D2919" t="s">
        <v>4083</v>
      </c>
      <c r="E2919" t="s">
        <v>4101</v>
      </c>
      <c r="F2919" t="s">
        <v>1368</v>
      </c>
      <c r="G2919" t="s">
        <v>3114</v>
      </c>
    </row>
    <row r="2920" spans="1:7" hidden="1" x14ac:dyDescent="0.2">
      <c r="A2920" t="s">
        <v>4002</v>
      </c>
      <c r="B2920" t="s">
        <v>1268</v>
      </c>
      <c r="C2920" t="s">
        <v>4082</v>
      </c>
      <c r="D2920" t="s">
        <v>4083</v>
      </c>
      <c r="E2920" t="s">
        <v>4102</v>
      </c>
      <c r="F2920" t="s">
        <v>1369</v>
      </c>
      <c r="G2920" t="s">
        <v>3114</v>
      </c>
    </row>
    <row r="2921" spans="1:7" hidden="1" x14ac:dyDescent="0.2">
      <c r="A2921" t="s">
        <v>4002</v>
      </c>
      <c r="B2921" t="s">
        <v>1268</v>
      </c>
      <c r="C2921" t="s">
        <v>4082</v>
      </c>
      <c r="D2921" t="s">
        <v>4083</v>
      </c>
      <c r="E2921" t="s">
        <v>4103</v>
      </c>
      <c r="F2921" t="s">
        <v>382</v>
      </c>
      <c r="G2921" t="s">
        <v>3114</v>
      </c>
    </row>
    <row r="2922" spans="1:7" hidden="1" x14ac:dyDescent="0.2">
      <c r="A2922" t="s">
        <v>4002</v>
      </c>
      <c r="B2922" t="s">
        <v>1268</v>
      </c>
      <c r="C2922" t="s">
        <v>4104</v>
      </c>
      <c r="D2922" t="s">
        <v>1317</v>
      </c>
      <c r="E2922" t="s">
        <v>4105</v>
      </c>
      <c r="F2922" t="s">
        <v>1318</v>
      </c>
      <c r="G2922" t="s">
        <v>3114</v>
      </c>
    </row>
    <row r="2923" spans="1:7" hidden="1" x14ac:dyDescent="0.2">
      <c r="A2923" t="s">
        <v>4002</v>
      </c>
      <c r="B2923" t="s">
        <v>1268</v>
      </c>
      <c r="C2923" t="s">
        <v>4104</v>
      </c>
      <c r="D2923" t="s">
        <v>1317</v>
      </c>
      <c r="E2923" t="s">
        <v>4106</v>
      </c>
      <c r="F2923" t="s">
        <v>1319</v>
      </c>
      <c r="G2923" t="s">
        <v>3114</v>
      </c>
    </row>
    <row r="2924" spans="1:7" hidden="1" x14ac:dyDescent="0.2">
      <c r="A2924" t="s">
        <v>4002</v>
      </c>
      <c r="B2924" t="s">
        <v>1268</v>
      </c>
      <c r="C2924" t="s">
        <v>4104</v>
      </c>
      <c r="D2924" t="s">
        <v>1317</v>
      </c>
      <c r="E2924" t="s">
        <v>4107</v>
      </c>
      <c r="F2924" t="s">
        <v>1320</v>
      </c>
      <c r="G2924" t="s">
        <v>3114</v>
      </c>
    </row>
    <row r="2925" spans="1:7" hidden="1" x14ac:dyDescent="0.2">
      <c r="A2925" t="s">
        <v>4002</v>
      </c>
      <c r="B2925" t="s">
        <v>1268</v>
      </c>
      <c r="C2925" t="s">
        <v>4104</v>
      </c>
      <c r="D2925" t="s">
        <v>1317</v>
      </c>
      <c r="E2925" t="s">
        <v>4108</v>
      </c>
      <c r="F2925" t="s">
        <v>1321</v>
      </c>
      <c r="G2925" t="s">
        <v>3114</v>
      </c>
    </row>
    <row r="2926" spans="1:7" hidden="1" x14ac:dyDescent="0.2">
      <c r="A2926" t="s">
        <v>4002</v>
      </c>
      <c r="B2926" t="s">
        <v>1268</v>
      </c>
      <c r="C2926" t="s">
        <v>4104</v>
      </c>
      <c r="D2926" t="s">
        <v>1317</v>
      </c>
      <c r="E2926" t="s">
        <v>4109</v>
      </c>
      <c r="F2926" t="s">
        <v>1322</v>
      </c>
      <c r="G2926" t="s">
        <v>3114</v>
      </c>
    </row>
    <row r="2927" spans="1:7" hidden="1" x14ac:dyDescent="0.2">
      <c r="A2927" t="s">
        <v>4002</v>
      </c>
      <c r="B2927" t="s">
        <v>1268</v>
      </c>
      <c r="C2927" t="s">
        <v>4104</v>
      </c>
      <c r="D2927" t="s">
        <v>1317</v>
      </c>
      <c r="E2927" t="s">
        <v>4110</v>
      </c>
      <c r="F2927" t="s">
        <v>1323</v>
      </c>
      <c r="G2927" t="s">
        <v>3114</v>
      </c>
    </row>
    <row r="2928" spans="1:7" hidden="1" x14ac:dyDescent="0.2">
      <c r="A2928" t="s">
        <v>4002</v>
      </c>
      <c r="B2928" t="s">
        <v>1268</v>
      </c>
      <c r="C2928" t="s">
        <v>4104</v>
      </c>
      <c r="D2928" t="s">
        <v>1317</v>
      </c>
      <c r="E2928" t="s">
        <v>4111</v>
      </c>
      <c r="F2928" t="s">
        <v>1324</v>
      </c>
      <c r="G2928" t="s">
        <v>3114</v>
      </c>
    </row>
    <row r="2929" spans="1:7" hidden="1" x14ac:dyDescent="0.2">
      <c r="A2929" t="s">
        <v>4002</v>
      </c>
      <c r="B2929" t="s">
        <v>1268</v>
      </c>
      <c r="C2929" t="s">
        <v>4112</v>
      </c>
      <c r="D2929" t="s">
        <v>4113</v>
      </c>
      <c r="E2929" t="s">
        <v>4114</v>
      </c>
      <c r="F2929" t="s">
        <v>4115</v>
      </c>
      <c r="G2929" t="s">
        <v>3114</v>
      </c>
    </row>
    <row r="2930" spans="1:7" hidden="1" x14ac:dyDescent="0.2">
      <c r="A2930" t="s">
        <v>4002</v>
      </c>
      <c r="B2930" t="s">
        <v>1268</v>
      </c>
      <c r="C2930" t="s">
        <v>4112</v>
      </c>
      <c r="D2930" t="s">
        <v>4113</v>
      </c>
      <c r="E2930" t="s">
        <v>4116</v>
      </c>
      <c r="F2930" t="s">
        <v>4117</v>
      </c>
      <c r="G2930" t="s">
        <v>3114</v>
      </c>
    </row>
    <row r="2931" spans="1:7" hidden="1" x14ac:dyDescent="0.2">
      <c r="A2931" t="s">
        <v>4002</v>
      </c>
      <c r="B2931" t="s">
        <v>1268</v>
      </c>
      <c r="C2931" t="s">
        <v>4112</v>
      </c>
      <c r="D2931" t="s">
        <v>4113</v>
      </c>
      <c r="E2931" t="s">
        <v>4118</v>
      </c>
      <c r="F2931" t="s">
        <v>1307</v>
      </c>
      <c r="G2931" t="s">
        <v>3114</v>
      </c>
    </row>
    <row r="2932" spans="1:7" hidden="1" x14ac:dyDescent="0.2">
      <c r="A2932" t="s">
        <v>4002</v>
      </c>
      <c r="B2932" t="s">
        <v>1268</v>
      </c>
      <c r="C2932" t="s">
        <v>4112</v>
      </c>
      <c r="D2932" t="s">
        <v>4113</v>
      </c>
      <c r="E2932" t="s">
        <v>4119</v>
      </c>
      <c r="F2932" t="s">
        <v>4120</v>
      </c>
      <c r="G2932" t="s">
        <v>3114</v>
      </c>
    </row>
    <row r="2933" spans="1:7" hidden="1" x14ac:dyDescent="0.2">
      <c r="A2933" t="s">
        <v>4002</v>
      </c>
      <c r="B2933" t="s">
        <v>1268</v>
      </c>
      <c r="C2933" t="s">
        <v>4112</v>
      </c>
      <c r="D2933" t="s">
        <v>4113</v>
      </c>
      <c r="E2933" t="s">
        <v>4121</v>
      </c>
      <c r="F2933" t="s">
        <v>1308</v>
      </c>
      <c r="G2933" t="s">
        <v>3114</v>
      </c>
    </row>
    <row r="2934" spans="1:7" hidden="1" x14ac:dyDescent="0.2">
      <c r="A2934" t="s">
        <v>4002</v>
      </c>
      <c r="B2934" t="s">
        <v>1268</v>
      </c>
      <c r="C2934" t="s">
        <v>4112</v>
      </c>
      <c r="D2934" t="s">
        <v>4113</v>
      </c>
      <c r="E2934" t="s">
        <v>4122</v>
      </c>
      <c r="F2934" t="s">
        <v>1304</v>
      </c>
      <c r="G2934" t="s">
        <v>3114</v>
      </c>
    </row>
    <row r="2935" spans="1:7" hidden="1" x14ac:dyDescent="0.2">
      <c r="A2935" t="s">
        <v>4002</v>
      </c>
      <c r="B2935" t="s">
        <v>1268</v>
      </c>
      <c r="C2935" t="s">
        <v>4112</v>
      </c>
      <c r="D2935" t="s">
        <v>4113</v>
      </c>
      <c r="E2935" t="s">
        <v>4123</v>
      </c>
      <c r="F2935" t="s">
        <v>4124</v>
      </c>
      <c r="G2935" t="s">
        <v>3114</v>
      </c>
    </row>
    <row r="2936" spans="1:7" hidden="1" x14ac:dyDescent="0.2">
      <c r="A2936" t="s">
        <v>4002</v>
      </c>
      <c r="B2936" t="s">
        <v>1268</v>
      </c>
      <c r="C2936" t="s">
        <v>4125</v>
      </c>
      <c r="D2936" t="s">
        <v>1340</v>
      </c>
      <c r="E2936" t="s">
        <v>4126</v>
      </c>
      <c r="F2936" t="s">
        <v>1341</v>
      </c>
      <c r="G2936" t="s">
        <v>3114</v>
      </c>
    </row>
    <row r="2937" spans="1:7" hidden="1" x14ac:dyDescent="0.2">
      <c r="A2937" t="s">
        <v>4002</v>
      </c>
      <c r="B2937" t="s">
        <v>1268</v>
      </c>
      <c r="C2937" t="s">
        <v>4125</v>
      </c>
      <c r="D2937" t="s">
        <v>1340</v>
      </c>
      <c r="E2937" t="s">
        <v>4127</v>
      </c>
      <c r="F2937" t="s">
        <v>1342</v>
      </c>
      <c r="G2937" t="s">
        <v>3114</v>
      </c>
    </row>
    <row r="2938" spans="1:7" hidden="1" x14ac:dyDescent="0.2">
      <c r="A2938" t="s">
        <v>4002</v>
      </c>
      <c r="B2938" t="s">
        <v>1268</v>
      </c>
      <c r="C2938" t="s">
        <v>4125</v>
      </c>
      <c r="D2938" t="s">
        <v>1340</v>
      </c>
      <c r="E2938" t="s">
        <v>4128</v>
      </c>
      <c r="F2938" t="s">
        <v>1352</v>
      </c>
      <c r="G2938" t="s">
        <v>3114</v>
      </c>
    </row>
    <row r="2939" spans="1:7" hidden="1" x14ac:dyDescent="0.2">
      <c r="A2939" t="s">
        <v>4002</v>
      </c>
      <c r="B2939" t="s">
        <v>1268</v>
      </c>
      <c r="C2939" t="s">
        <v>4125</v>
      </c>
      <c r="D2939" t="s">
        <v>1340</v>
      </c>
      <c r="E2939" t="s">
        <v>4129</v>
      </c>
      <c r="F2939" t="s">
        <v>1353</v>
      </c>
      <c r="G2939" t="s">
        <v>3114</v>
      </c>
    </row>
    <row r="2940" spans="1:7" hidden="1" x14ac:dyDescent="0.2">
      <c r="A2940" t="s">
        <v>4002</v>
      </c>
      <c r="B2940" t="s">
        <v>1268</v>
      </c>
      <c r="C2940" t="s">
        <v>4125</v>
      </c>
      <c r="D2940" t="s">
        <v>1340</v>
      </c>
      <c r="E2940" t="s">
        <v>4130</v>
      </c>
      <c r="F2940" t="s">
        <v>1343</v>
      </c>
      <c r="G2940" t="s">
        <v>3114</v>
      </c>
    </row>
    <row r="2941" spans="1:7" hidden="1" x14ac:dyDescent="0.2">
      <c r="A2941" t="s">
        <v>4002</v>
      </c>
      <c r="B2941" t="s">
        <v>1268</v>
      </c>
      <c r="C2941" t="s">
        <v>4125</v>
      </c>
      <c r="D2941" t="s">
        <v>1340</v>
      </c>
      <c r="E2941" t="s">
        <v>4131</v>
      </c>
      <c r="F2941" t="s">
        <v>1354</v>
      </c>
      <c r="G2941" t="s">
        <v>3114</v>
      </c>
    </row>
    <row r="2942" spans="1:7" hidden="1" x14ac:dyDescent="0.2">
      <c r="A2942" t="s">
        <v>4002</v>
      </c>
      <c r="B2942" t="s">
        <v>1268</v>
      </c>
      <c r="C2942" t="s">
        <v>4125</v>
      </c>
      <c r="D2942" t="s">
        <v>1340</v>
      </c>
      <c r="E2942" t="s">
        <v>4132</v>
      </c>
      <c r="F2942" t="s">
        <v>1344</v>
      </c>
      <c r="G2942" t="s">
        <v>3114</v>
      </c>
    </row>
    <row r="2943" spans="1:7" hidden="1" x14ac:dyDescent="0.2">
      <c r="A2943" t="s">
        <v>4002</v>
      </c>
      <c r="B2943" t="s">
        <v>1268</v>
      </c>
      <c r="C2943" t="s">
        <v>4125</v>
      </c>
      <c r="D2943" t="s">
        <v>1340</v>
      </c>
      <c r="E2943" t="s">
        <v>4133</v>
      </c>
      <c r="F2943" t="s">
        <v>1345</v>
      </c>
      <c r="G2943" t="s">
        <v>3114</v>
      </c>
    </row>
    <row r="2944" spans="1:7" hidden="1" x14ac:dyDescent="0.2">
      <c r="A2944" t="s">
        <v>4002</v>
      </c>
      <c r="B2944" t="s">
        <v>1268</v>
      </c>
      <c r="C2944" t="s">
        <v>4125</v>
      </c>
      <c r="D2944" t="s">
        <v>1340</v>
      </c>
      <c r="E2944" t="s">
        <v>4134</v>
      </c>
      <c r="F2944" t="s">
        <v>1346</v>
      </c>
      <c r="G2944" t="s">
        <v>3114</v>
      </c>
    </row>
    <row r="2945" spans="1:7" hidden="1" x14ac:dyDescent="0.2">
      <c r="A2945" t="s">
        <v>4002</v>
      </c>
      <c r="B2945" t="s">
        <v>1268</v>
      </c>
      <c r="C2945" t="s">
        <v>4125</v>
      </c>
      <c r="D2945" t="s">
        <v>1340</v>
      </c>
      <c r="E2945" t="s">
        <v>4135</v>
      </c>
      <c r="F2945" t="s">
        <v>1347</v>
      </c>
      <c r="G2945" t="s">
        <v>3114</v>
      </c>
    </row>
    <row r="2946" spans="1:7" hidden="1" x14ac:dyDescent="0.2">
      <c r="A2946" t="s">
        <v>4002</v>
      </c>
      <c r="B2946" t="s">
        <v>1268</v>
      </c>
      <c r="C2946" t="s">
        <v>4125</v>
      </c>
      <c r="D2946" t="s">
        <v>1340</v>
      </c>
      <c r="E2946" t="s">
        <v>4136</v>
      </c>
      <c r="F2946" t="s">
        <v>1348</v>
      </c>
      <c r="G2946" t="s">
        <v>3114</v>
      </c>
    </row>
    <row r="2947" spans="1:7" hidden="1" x14ac:dyDescent="0.2">
      <c r="A2947" t="s">
        <v>4002</v>
      </c>
      <c r="B2947" t="s">
        <v>1268</v>
      </c>
      <c r="C2947" t="s">
        <v>4125</v>
      </c>
      <c r="D2947" t="s">
        <v>1340</v>
      </c>
      <c r="E2947" t="s">
        <v>4137</v>
      </c>
      <c r="F2947" t="s">
        <v>4138</v>
      </c>
      <c r="G2947" t="s">
        <v>3114</v>
      </c>
    </row>
    <row r="2948" spans="1:7" hidden="1" x14ac:dyDescent="0.2">
      <c r="A2948" t="s">
        <v>4002</v>
      </c>
      <c r="B2948" t="s">
        <v>1268</v>
      </c>
      <c r="C2948" t="s">
        <v>4125</v>
      </c>
      <c r="D2948" t="s">
        <v>1340</v>
      </c>
      <c r="E2948" t="s">
        <v>4139</v>
      </c>
      <c r="F2948" t="s">
        <v>1349</v>
      </c>
      <c r="G2948" t="s">
        <v>3114</v>
      </c>
    </row>
    <row r="2949" spans="1:7" hidden="1" x14ac:dyDescent="0.2">
      <c r="A2949" t="s">
        <v>4002</v>
      </c>
      <c r="B2949" t="s">
        <v>1268</v>
      </c>
      <c r="C2949" t="s">
        <v>4140</v>
      </c>
      <c r="D2949" t="s">
        <v>1356</v>
      </c>
      <c r="E2949" t="s">
        <v>4141</v>
      </c>
      <c r="F2949" t="s">
        <v>1357</v>
      </c>
      <c r="G2949" t="s">
        <v>3114</v>
      </c>
    </row>
    <row r="2950" spans="1:7" hidden="1" x14ac:dyDescent="0.2">
      <c r="A2950" t="s">
        <v>4002</v>
      </c>
      <c r="B2950" t="s">
        <v>1268</v>
      </c>
      <c r="C2950" t="s">
        <v>4140</v>
      </c>
      <c r="D2950" t="s">
        <v>1356</v>
      </c>
      <c r="E2950" t="s">
        <v>4142</v>
      </c>
      <c r="F2950" t="s">
        <v>1358</v>
      </c>
      <c r="G2950" t="s">
        <v>3114</v>
      </c>
    </row>
    <row r="2951" spans="1:7" hidden="1" x14ac:dyDescent="0.2">
      <c r="A2951" t="s">
        <v>4002</v>
      </c>
      <c r="B2951" t="s">
        <v>1268</v>
      </c>
      <c r="C2951" t="s">
        <v>4140</v>
      </c>
      <c r="D2951" t="s">
        <v>1356</v>
      </c>
      <c r="E2951" t="s">
        <v>4143</v>
      </c>
      <c r="F2951" t="s">
        <v>1379</v>
      </c>
      <c r="G2951" t="s">
        <v>3114</v>
      </c>
    </row>
    <row r="2952" spans="1:7" hidden="1" x14ac:dyDescent="0.2">
      <c r="A2952" t="s">
        <v>4002</v>
      </c>
      <c r="B2952" t="s">
        <v>1268</v>
      </c>
      <c r="C2952" t="s">
        <v>4140</v>
      </c>
      <c r="D2952" t="s">
        <v>1356</v>
      </c>
      <c r="E2952" t="s">
        <v>4144</v>
      </c>
      <c r="F2952" t="s">
        <v>1359</v>
      </c>
      <c r="G2952" t="s">
        <v>3114</v>
      </c>
    </row>
    <row r="2953" spans="1:7" hidden="1" x14ac:dyDescent="0.2">
      <c r="A2953" t="s">
        <v>4002</v>
      </c>
      <c r="B2953" t="s">
        <v>1268</v>
      </c>
      <c r="C2953" t="s">
        <v>4140</v>
      </c>
      <c r="D2953" t="s">
        <v>1356</v>
      </c>
      <c r="E2953" t="s">
        <v>4145</v>
      </c>
      <c r="F2953" t="s">
        <v>1360</v>
      </c>
      <c r="G2953" t="s">
        <v>3114</v>
      </c>
    </row>
    <row r="2954" spans="1:7" hidden="1" x14ac:dyDescent="0.2">
      <c r="A2954" t="s">
        <v>4002</v>
      </c>
      <c r="B2954" t="s">
        <v>1268</v>
      </c>
      <c r="C2954" t="s">
        <v>4140</v>
      </c>
      <c r="D2954" t="s">
        <v>1356</v>
      </c>
      <c r="E2954" t="s">
        <v>4146</v>
      </c>
      <c r="F2954" t="s">
        <v>1361</v>
      </c>
      <c r="G2954" t="s">
        <v>3114</v>
      </c>
    </row>
    <row r="2955" spans="1:7" hidden="1" x14ac:dyDescent="0.2">
      <c r="A2955" t="s">
        <v>4002</v>
      </c>
      <c r="B2955" t="s">
        <v>1268</v>
      </c>
      <c r="C2955" t="s">
        <v>4140</v>
      </c>
      <c r="D2955" t="s">
        <v>1356</v>
      </c>
      <c r="E2955" t="s">
        <v>4147</v>
      </c>
      <c r="F2955" t="s">
        <v>1362</v>
      </c>
      <c r="G2955" t="s">
        <v>3114</v>
      </c>
    </row>
    <row r="2956" spans="1:7" hidden="1" x14ac:dyDescent="0.2">
      <c r="A2956" t="s">
        <v>4002</v>
      </c>
      <c r="B2956" t="s">
        <v>1268</v>
      </c>
      <c r="C2956" t="s">
        <v>4140</v>
      </c>
      <c r="D2956" t="s">
        <v>1356</v>
      </c>
      <c r="E2956" t="s">
        <v>4148</v>
      </c>
      <c r="F2956" t="s">
        <v>1363</v>
      </c>
      <c r="G2956" t="s">
        <v>3114</v>
      </c>
    </row>
    <row r="2957" spans="1:7" hidden="1" x14ac:dyDescent="0.2">
      <c r="A2957" t="s">
        <v>4002</v>
      </c>
      <c r="B2957" t="s">
        <v>1268</v>
      </c>
      <c r="C2957" t="s">
        <v>4140</v>
      </c>
      <c r="D2957" t="s">
        <v>1356</v>
      </c>
      <c r="E2957" t="s">
        <v>4149</v>
      </c>
      <c r="F2957" t="s">
        <v>1365</v>
      </c>
      <c r="G2957" t="s">
        <v>3114</v>
      </c>
    </row>
    <row r="2958" spans="1:7" hidden="1" x14ac:dyDescent="0.2">
      <c r="A2958" t="s">
        <v>4002</v>
      </c>
      <c r="B2958" t="s">
        <v>1268</v>
      </c>
      <c r="C2958" t="s">
        <v>4150</v>
      </c>
      <c r="D2958" t="s">
        <v>4151</v>
      </c>
      <c r="E2958" t="s">
        <v>4152</v>
      </c>
      <c r="F2958" t="s">
        <v>4153</v>
      </c>
      <c r="G2958" t="s">
        <v>3114</v>
      </c>
    </row>
    <row r="2959" spans="1:7" hidden="1" x14ac:dyDescent="0.2">
      <c r="A2959" t="s">
        <v>4002</v>
      </c>
      <c r="B2959" t="s">
        <v>1268</v>
      </c>
      <c r="C2959" t="s">
        <v>4150</v>
      </c>
      <c r="D2959" t="s">
        <v>4151</v>
      </c>
      <c r="E2959" t="s">
        <v>4154</v>
      </c>
      <c r="F2959" t="s">
        <v>4155</v>
      </c>
      <c r="G2959" t="s">
        <v>3114</v>
      </c>
    </row>
    <row r="2960" spans="1:7" hidden="1" x14ac:dyDescent="0.2">
      <c r="A2960" t="s">
        <v>4002</v>
      </c>
      <c r="B2960" t="s">
        <v>1268</v>
      </c>
      <c r="C2960" t="s">
        <v>4150</v>
      </c>
      <c r="D2960" t="s">
        <v>4151</v>
      </c>
      <c r="E2960" t="s">
        <v>4156</v>
      </c>
      <c r="F2960" t="s">
        <v>1396</v>
      </c>
      <c r="G2960" t="s">
        <v>3114</v>
      </c>
    </row>
    <row r="2961" spans="1:7" hidden="1" x14ac:dyDescent="0.2">
      <c r="A2961" t="s">
        <v>4002</v>
      </c>
      <c r="B2961" t="s">
        <v>1268</v>
      </c>
      <c r="C2961" t="s">
        <v>4150</v>
      </c>
      <c r="D2961" t="s">
        <v>4151</v>
      </c>
      <c r="E2961" t="s">
        <v>4157</v>
      </c>
      <c r="F2961" t="s">
        <v>1403</v>
      </c>
      <c r="G2961" t="s">
        <v>3114</v>
      </c>
    </row>
    <row r="2962" spans="1:7" hidden="1" x14ac:dyDescent="0.2">
      <c r="A2962" t="s">
        <v>4002</v>
      </c>
      <c r="B2962" t="s">
        <v>1268</v>
      </c>
      <c r="C2962" t="s">
        <v>4150</v>
      </c>
      <c r="D2962" t="s">
        <v>4151</v>
      </c>
      <c r="E2962" t="s">
        <v>4158</v>
      </c>
      <c r="F2962" t="s">
        <v>1397</v>
      </c>
      <c r="G2962" t="s">
        <v>3114</v>
      </c>
    </row>
    <row r="2963" spans="1:7" hidden="1" x14ac:dyDescent="0.2">
      <c r="A2963" t="s">
        <v>4002</v>
      </c>
      <c r="B2963" t="s">
        <v>1268</v>
      </c>
      <c r="C2963" t="s">
        <v>4150</v>
      </c>
      <c r="D2963" t="s">
        <v>4151</v>
      </c>
      <c r="E2963" t="s">
        <v>4159</v>
      </c>
      <c r="F2963" t="s">
        <v>1398</v>
      </c>
      <c r="G2963" t="s">
        <v>3114</v>
      </c>
    </row>
    <row r="2964" spans="1:7" hidden="1" x14ac:dyDescent="0.2">
      <c r="A2964" t="s">
        <v>4002</v>
      </c>
      <c r="B2964" t="s">
        <v>1268</v>
      </c>
      <c r="C2964" t="s">
        <v>4150</v>
      </c>
      <c r="D2964" t="s">
        <v>4151</v>
      </c>
      <c r="E2964" t="s">
        <v>4160</v>
      </c>
      <c r="F2964" t="s">
        <v>1405</v>
      </c>
      <c r="G2964" t="s">
        <v>3114</v>
      </c>
    </row>
    <row r="2965" spans="1:7" hidden="1" x14ac:dyDescent="0.2">
      <c r="A2965" t="s">
        <v>4002</v>
      </c>
      <c r="B2965" t="s">
        <v>1268</v>
      </c>
      <c r="C2965" t="s">
        <v>4150</v>
      </c>
      <c r="D2965" t="s">
        <v>4151</v>
      </c>
      <c r="E2965" t="s">
        <v>4161</v>
      </c>
      <c r="F2965" t="s">
        <v>1402</v>
      </c>
      <c r="G2965" t="s">
        <v>3114</v>
      </c>
    </row>
    <row r="2966" spans="1:7" hidden="1" x14ac:dyDescent="0.2">
      <c r="A2966" t="s">
        <v>4002</v>
      </c>
      <c r="B2966" t="s">
        <v>1268</v>
      </c>
      <c r="C2966" t="s">
        <v>4150</v>
      </c>
      <c r="D2966" t="s">
        <v>4151</v>
      </c>
      <c r="E2966" t="s">
        <v>4162</v>
      </c>
      <c r="F2966" t="s">
        <v>1401</v>
      </c>
      <c r="G2966" t="s">
        <v>3114</v>
      </c>
    </row>
    <row r="2967" spans="1:7" hidden="1" x14ac:dyDescent="0.2">
      <c r="A2967" t="s">
        <v>4002</v>
      </c>
      <c r="B2967" t="s">
        <v>1268</v>
      </c>
      <c r="C2967" t="s">
        <v>4150</v>
      </c>
      <c r="D2967" t="s">
        <v>4151</v>
      </c>
      <c r="E2967" t="s">
        <v>4163</v>
      </c>
      <c r="F2967" t="s">
        <v>1399</v>
      </c>
      <c r="G2967" t="s">
        <v>3114</v>
      </c>
    </row>
    <row r="2968" spans="1:7" hidden="1" x14ac:dyDescent="0.2">
      <c r="A2968" t="s">
        <v>4002</v>
      </c>
      <c r="B2968" t="s">
        <v>1268</v>
      </c>
      <c r="C2968" t="s">
        <v>4150</v>
      </c>
      <c r="D2968" t="s">
        <v>4151</v>
      </c>
      <c r="E2968" t="s">
        <v>4164</v>
      </c>
      <c r="F2968" t="s">
        <v>1400</v>
      </c>
      <c r="G2968" t="s">
        <v>3114</v>
      </c>
    </row>
    <row r="2969" spans="1:7" hidden="1" x14ac:dyDescent="0.2">
      <c r="A2969" t="s">
        <v>4002</v>
      </c>
      <c r="B2969" t="s">
        <v>1268</v>
      </c>
      <c r="C2969" t="s">
        <v>4150</v>
      </c>
      <c r="D2969" t="s">
        <v>4151</v>
      </c>
      <c r="E2969" t="s">
        <v>4165</v>
      </c>
      <c r="F2969" t="s">
        <v>1404</v>
      </c>
      <c r="G2969" t="s">
        <v>3114</v>
      </c>
    </row>
    <row r="2970" spans="1:7" hidden="1" x14ac:dyDescent="0.2">
      <c r="A2970" t="s">
        <v>4002</v>
      </c>
      <c r="B2970" t="s">
        <v>1268</v>
      </c>
      <c r="C2970" t="s">
        <v>4150</v>
      </c>
      <c r="D2970" t="s">
        <v>4151</v>
      </c>
      <c r="E2970" t="s">
        <v>4166</v>
      </c>
      <c r="F2970" t="s">
        <v>4167</v>
      </c>
      <c r="G2970" t="s">
        <v>3114</v>
      </c>
    </row>
    <row r="2971" spans="1:7" hidden="1" x14ac:dyDescent="0.2">
      <c r="A2971" t="s">
        <v>4002</v>
      </c>
      <c r="B2971" t="s">
        <v>1268</v>
      </c>
      <c r="C2971" t="s">
        <v>4168</v>
      </c>
      <c r="D2971" t="s">
        <v>1385</v>
      </c>
      <c r="E2971" t="s">
        <v>4169</v>
      </c>
      <c r="F2971" t="s">
        <v>1386</v>
      </c>
      <c r="G2971" t="s">
        <v>3114</v>
      </c>
    </row>
    <row r="2972" spans="1:7" hidden="1" x14ac:dyDescent="0.2">
      <c r="A2972" t="s">
        <v>4002</v>
      </c>
      <c r="B2972" t="s">
        <v>1268</v>
      </c>
      <c r="C2972" t="s">
        <v>4168</v>
      </c>
      <c r="D2972" t="s">
        <v>1385</v>
      </c>
      <c r="E2972" t="s">
        <v>4170</v>
      </c>
      <c r="F2972" t="s">
        <v>1387</v>
      </c>
      <c r="G2972" t="s">
        <v>3114</v>
      </c>
    </row>
    <row r="2973" spans="1:7" hidden="1" x14ac:dyDescent="0.2">
      <c r="A2973" t="s">
        <v>4002</v>
      </c>
      <c r="B2973" t="s">
        <v>1268</v>
      </c>
      <c r="C2973" t="s">
        <v>4168</v>
      </c>
      <c r="D2973" t="s">
        <v>1385</v>
      </c>
      <c r="E2973" t="s">
        <v>4171</v>
      </c>
      <c r="F2973" t="s">
        <v>1411</v>
      </c>
      <c r="G2973" t="s">
        <v>3114</v>
      </c>
    </row>
    <row r="2974" spans="1:7" hidden="1" x14ac:dyDescent="0.2">
      <c r="A2974" t="s">
        <v>4002</v>
      </c>
      <c r="B2974" t="s">
        <v>1268</v>
      </c>
      <c r="C2974" t="s">
        <v>4168</v>
      </c>
      <c r="D2974" t="s">
        <v>1385</v>
      </c>
      <c r="E2974" t="s">
        <v>4172</v>
      </c>
      <c r="F2974" t="s">
        <v>1388</v>
      </c>
      <c r="G2974" t="s">
        <v>3114</v>
      </c>
    </row>
    <row r="2975" spans="1:7" hidden="1" x14ac:dyDescent="0.2">
      <c r="A2975" t="s">
        <v>4002</v>
      </c>
      <c r="B2975" t="s">
        <v>1268</v>
      </c>
      <c r="C2975" t="s">
        <v>4168</v>
      </c>
      <c r="D2975" t="s">
        <v>1385</v>
      </c>
      <c r="E2975" t="s">
        <v>4173</v>
      </c>
      <c r="F2975" t="s">
        <v>1407</v>
      </c>
      <c r="G2975" t="s">
        <v>3114</v>
      </c>
    </row>
    <row r="2976" spans="1:7" hidden="1" x14ac:dyDescent="0.2">
      <c r="A2976" t="s">
        <v>4002</v>
      </c>
      <c r="B2976" t="s">
        <v>1268</v>
      </c>
      <c r="C2976" t="s">
        <v>4168</v>
      </c>
      <c r="D2976" t="s">
        <v>1385</v>
      </c>
      <c r="E2976" t="s">
        <v>4174</v>
      </c>
      <c r="F2976" t="s">
        <v>1389</v>
      </c>
      <c r="G2976" t="s">
        <v>3114</v>
      </c>
    </row>
    <row r="2977" spans="1:7" hidden="1" x14ac:dyDescent="0.2">
      <c r="A2977" t="s">
        <v>4002</v>
      </c>
      <c r="B2977" t="s">
        <v>1268</v>
      </c>
      <c r="C2977" t="s">
        <v>4168</v>
      </c>
      <c r="D2977" t="s">
        <v>1385</v>
      </c>
      <c r="E2977" t="s">
        <v>4175</v>
      </c>
      <c r="F2977" t="s">
        <v>1408</v>
      </c>
      <c r="G2977" t="s">
        <v>3114</v>
      </c>
    </row>
    <row r="2978" spans="1:7" hidden="1" x14ac:dyDescent="0.2">
      <c r="A2978" t="s">
        <v>4002</v>
      </c>
      <c r="B2978" t="s">
        <v>1268</v>
      </c>
      <c r="C2978" t="s">
        <v>4168</v>
      </c>
      <c r="D2978" t="s">
        <v>1385</v>
      </c>
      <c r="E2978" t="s">
        <v>4176</v>
      </c>
      <c r="F2978" t="s">
        <v>1390</v>
      </c>
      <c r="G2978" t="s">
        <v>3114</v>
      </c>
    </row>
    <row r="2979" spans="1:7" hidden="1" x14ac:dyDescent="0.2">
      <c r="A2979" t="s">
        <v>4002</v>
      </c>
      <c r="B2979" t="s">
        <v>1268</v>
      </c>
      <c r="C2979" t="s">
        <v>4168</v>
      </c>
      <c r="D2979" t="s">
        <v>1385</v>
      </c>
      <c r="E2979" t="s">
        <v>4177</v>
      </c>
      <c r="F2979" t="s">
        <v>1409</v>
      </c>
      <c r="G2979" t="s">
        <v>3114</v>
      </c>
    </row>
    <row r="2980" spans="1:7" hidden="1" x14ac:dyDescent="0.2">
      <c r="A2980" t="s">
        <v>4002</v>
      </c>
      <c r="B2980" t="s">
        <v>1268</v>
      </c>
      <c r="C2980" t="s">
        <v>4168</v>
      </c>
      <c r="D2980" t="s">
        <v>1385</v>
      </c>
      <c r="E2980" t="s">
        <v>4178</v>
      </c>
      <c r="F2980" t="s">
        <v>4179</v>
      </c>
      <c r="G2980" t="s">
        <v>3114</v>
      </c>
    </row>
    <row r="2981" spans="1:7" hidden="1" x14ac:dyDescent="0.2">
      <c r="A2981" t="s">
        <v>4002</v>
      </c>
      <c r="B2981" t="s">
        <v>1268</v>
      </c>
      <c r="C2981" t="s">
        <v>4168</v>
      </c>
      <c r="D2981" t="s">
        <v>1385</v>
      </c>
      <c r="E2981" t="s">
        <v>4180</v>
      </c>
      <c r="F2981" t="s">
        <v>1391</v>
      </c>
      <c r="G2981" t="s">
        <v>3114</v>
      </c>
    </row>
    <row r="2982" spans="1:7" hidden="1" x14ac:dyDescent="0.2">
      <c r="A2982" t="s">
        <v>4002</v>
      </c>
      <c r="B2982" t="s">
        <v>1268</v>
      </c>
      <c r="C2982" t="s">
        <v>4168</v>
      </c>
      <c r="D2982" t="s">
        <v>1385</v>
      </c>
      <c r="E2982" t="s">
        <v>4181</v>
      </c>
      <c r="F2982" t="s">
        <v>1392</v>
      </c>
      <c r="G2982" t="s">
        <v>3114</v>
      </c>
    </row>
    <row r="2983" spans="1:7" hidden="1" x14ac:dyDescent="0.2">
      <c r="A2983" t="s">
        <v>4002</v>
      </c>
      <c r="B2983" t="s">
        <v>1268</v>
      </c>
      <c r="C2983" t="s">
        <v>4168</v>
      </c>
      <c r="D2983" t="s">
        <v>1385</v>
      </c>
      <c r="E2983" t="s">
        <v>4182</v>
      </c>
      <c r="F2983" t="s">
        <v>1393</v>
      </c>
      <c r="G2983" t="s">
        <v>3114</v>
      </c>
    </row>
    <row r="2984" spans="1:7" hidden="1" x14ac:dyDescent="0.2">
      <c r="A2984" t="s">
        <v>4002</v>
      </c>
      <c r="B2984" t="s">
        <v>1268</v>
      </c>
      <c r="C2984" t="s">
        <v>4168</v>
      </c>
      <c r="D2984" t="s">
        <v>1385</v>
      </c>
      <c r="E2984" t="s">
        <v>4183</v>
      </c>
      <c r="F2984" t="s">
        <v>1394</v>
      </c>
      <c r="G2984" t="s">
        <v>3114</v>
      </c>
    </row>
    <row r="2985" spans="1:7" hidden="1" x14ac:dyDescent="0.2">
      <c r="A2985" t="s">
        <v>4002</v>
      </c>
      <c r="B2985" t="s">
        <v>1268</v>
      </c>
      <c r="C2985" t="s">
        <v>4168</v>
      </c>
      <c r="D2985" t="s">
        <v>1385</v>
      </c>
      <c r="E2985" t="s">
        <v>4184</v>
      </c>
      <c r="F2985" t="s">
        <v>4185</v>
      </c>
      <c r="G2985" t="s">
        <v>3114</v>
      </c>
    </row>
    <row r="2986" spans="1:7" hidden="1" x14ac:dyDescent="0.2">
      <c r="A2986" t="s">
        <v>4002</v>
      </c>
      <c r="B2986" t="s">
        <v>1268</v>
      </c>
      <c r="C2986" t="s">
        <v>4168</v>
      </c>
      <c r="D2986" t="s">
        <v>1385</v>
      </c>
      <c r="E2986" t="s">
        <v>4186</v>
      </c>
      <c r="F2986" t="s">
        <v>4187</v>
      </c>
      <c r="G2986" t="s">
        <v>3114</v>
      </c>
    </row>
    <row r="2987" spans="1:7" hidden="1" x14ac:dyDescent="0.2">
      <c r="A2987" t="s">
        <v>4002</v>
      </c>
      <c r="B2987" t="s">
        <v>1268</v>
      </c>
      <c r="C2987" t="s">
        <v>4168</v>
      </c>
      <c r="D2987" t="s">
        <v>1385</v>
      </c>
      <c r="E2987" t="s">
        <v>4188</v>
      </c>
      <c r="F2987" t="s">
        <v>1418</v>
      </c>
      <c r="G2987" t="s">
        <v>3114</v>
      </c>
    </row>
    <row r="2988" spans="1:7" hidden="1" x14ac:dyDescent="0.2">
      <c r="A2988" t="s">
        <v>4002</v>
      </c>
      <c r="B2988" t="s">
        <v>1268</v>
      </c>
      <c r="C2988" t="s">
        <v>4168</v>
      </c>
      <c r="D2988" t="s">
        <v>1385</v>
      </c>
      <c r="E2988" t="s">
        <v>4189</v>
      </c>
      <c r="F2988" t="s">
        <v>4190</v>
      </c>
      <c r="G2988" t="s">
        <v>3114</v>
      </c>
    </row>
    <row r="2989" spans="1:7" hidden="1" x14ac:dyDescent="0.2">
      <c r="A2989" t="s">
        <v>4002</v>
      </c>
      <c r="B2989" t="s">
        <v>1268</v>
      </c>
      <c r="C2989" t="s">
        <v>4168</v>
      </c>
      <c r="D2989" t="s">
        <v>1385</v>
      </c>
      <c r="E2989" t="s">
        <v>4191</v>
      </c>
      <c r="F2989" t="s">
        <v>1419</v>
      </c>
      <c r="G2989" t="s">
        <v>3114</v>
      </c>
    </row>
    <row r="2990" spans="1:7" hidden="1" x14ac:dyDescent="0.2">
      <c r="A2990" t="s">
        <v>4002</v>
      </c>
      <c r="B2990" t="s">
        <v>1268</v>
      </c>
      <c r="C2990" t="s">
        <v>4168</v>
      </c>
      <c r="D2990" t="s">
        <v>1385</v>
      </c>
      <c r="E2990" t="s">
        <v>4192</v>
      </c>
      <c r="F2990" t="s">
        <v>4193</v>
      </c>
      <c r="G2990" t="s">
        <v>3114</v>
      </c>
    </row>
    <row r="2991" spans="1:7" hidden="1" x14ac:dyDescent="0.2">
      <c r="A2991" t="s">
        <v>4002</v>
      </c>
      <c r="B2991" t="s">
        <v>1268</v>
      </c>
      <c r="C2991" t="s">
        <v>4194</v>
      </c>
      <c r="D2991" t="s">
        <v>4195</v>
      </c>
      <c r="E2991" t="s">
        <v>4196</v>
      </c>
      <c r="F2991" t="s">
        <v>1412</v>
      </c>
      <c r="G2991" t="s">
        <v>3114</v>
      </c>
    </row>
    <row r="2992" spans="1:7" hidden="1" x14ac:dyDescent="0.2">
      <c r="A2992" t="s">
        <v>4002</v>
      </c>
      <c r="B2992" t="s">
        <v>1268</v>
      </c>
      <c r="C2992" t="s">
        <v>4194</v>
      </c>
      <c r="D2992" t="s">
        <v>4195</v>
      </c>
      <c r="E2992" t="s">
        <v>4197</v>
      </c>
      <c r="F2992" t="s">
        <v>1415</v>
      </c>
      <c r="G2992" t="s">
        <v>3114</v>
      </c>
    </row>
    <row r="2993" spans="1:7" hidden="1" x14ac:dyDescent="0.2">
      <c r="A2993" t="s">
        <v>4002</v>
      </c>
      <c r="B2993" t="s">
        <v>1268</v>
      </c>
      <c r="C2993" t="s">
        <v>4194</v>
      </c>
      <c r="D2993" t="s">
        <v>4195</v>
      </c>
      <c r="E2993" t="s">
        <v>4198</v>
      </c>
      <c r="F2993" t="s">
        <v>1410</v>
      </c>
      <c r="G2993" t="s">
        <v>3114</v>
      </c>
    </row>
    <row r="2994" spans="1:7" hidden="1" x14ac:dyDescent="0.2">
      <c r="A2994" t="s">
        <v>4002</v>
      </c>
      <c r="B2994" t="s">
        <v>1268</v>
      </c>
      <c r="C2994" t="s">
        <v>4194</v>
      </c>
      <c r="D2994" t="s">
        <v>4195</v>
      </c>
      <c r="E2994" t="s">
        <v>4199</v>
      </c>
      <c r="F2994" t="s">
        <v>1413</v>
      </c>
      <c r="G2994" t="s">
        <v>3114</v>
      </c>
    </row>
    <row r="2995" spans="1:7" hidden="1" x14ac:dyDescent="0.2">
      <c r="A2995" t="s">
        <v>4002</v>
      </c>
      <c r="B2995" t="s">
        <v>1268</v>
      </c>
      <c r="C2995" t="s">
        <v>4194</v>
      </c>
      <c r="D2995" t="s">
        <v>4195</v>
      </c>
      <c r="E2995" t="s">
        <v>4200</v>
      </c>
      <c r="F2995" t="s">
        <v>4201</v>
      </c>
      <c r="G2995" t="s">
        <v>3114</v>
      </c>
    </row>
    <row r="2996" spans="1:7" hidden="1" x14ac:dyDescent="0.2">
      <c r="A2996" t="s">
        <v>4002</v>
      </c>
      <c r="B2996" t="s">
        <v>1268</v>
      </c>
      <c r="C2996" t="s">
        <v>4194</v>
      </c>
      <c r="D2996" t="s">
        <v>4195</v>
      </c>
      <c r="E2996" t="s">
        <v>4202</v>
      </c>
      <c r="F2996" t="s">
        <v>1417</v>
      </c>
      <c r="G2996" t="s">
        <v>3114</v>
      </c>
    </row>
    <row r="2997" spans="1:7" hidden="1" x14ac:dyDescent="0.2">
      <c r="A2997" t="s">
        <v>4002</v>
      </c>
      <c r="B2997" t="s">
        <v>1268</v>
      </c>
      <c r="C2997" t="s">
        <v>4194</v>
      </c>
      <c r="D2997" t="s">
        <v>4195</v>
      </c>
      <c r="E2997" t="s">
        <v>4203</v>
      </c>
      <c r="F2997" t="s">
        <v>1416</v>
      </c>
      <c r="G2997" t="s">
        <v>3114</v>
      </c>
    </row>
    <row r="2998" spans="1:7" hidden="1" x14ac:dyDescent="0.2">
      <c r="A2998" t="s">
        <v>4002</v>
      </c>
      <c r="B2998" t="s">
        <v>1268</v>
      </c>
      <c r="C2998" t="s">
        <v>4204</v>
      </c>
      <c r="D2998" t="s">
        <v>1429</v>
      </c>
      <c r="E2998" t="s">
        <v>4205</v>
      </c>
      <c r="F2998" t="s">
        <v>1436</v>
      </c>
      <c r="G2998" t="s">
        <v>3114</v>
      </c>
    </row>
    <row r="2999" spans="1:7" hidden="1" x14ac:dyDescent="0.2">
      <c r="A2999" t="s">
        <v>4002</v>
      </c>
      <c r="B2999" t="s">
        <v>1268</v>
      </c>
      <c r="C2999" t="s">
        <v>4204</v>
      </c>
      <c r="D2999" t="s">
        <v>1429</v>
      </c>
      <c r="E2999" t="s">
        <v>4206</v>
      </c>
      <c r="F2999" t="s">
        <v>4207</v>
      </c>
      <c r="G2999" t="s">
        <v>3114</v>
      </c>
    </row>
    <row r="3000" spans="1:7" hidden="1" x14ac:dyDescent="0.2">
      <c r="A3000" t="s">
        <v>4002</v>
      </c>
      <c r="B3000" t="s">
        <v>1268</v>
      </c>
      <c r="C3000" t="s">
        <v>4204</v>
      </c>
      <c r="D3000" t="s">
        <v>1429</v>
      </c>
      <c r="E3000" t="s">
        <v>4208</v>
      </c>
      <c r="F3000" t="s">
        <v>1437</v>
      </c>
      <c r="G3000" t="s">
        <v>3114</v>
      </c>
    </row>
    <row r="3001" spans="1:7" hidden="1" x14ac:dyDescent="0.2">
      <c r="A3001" t="s">
        <v>4002</v>
      </c>
      <c r="B3001" t="s">
        <v>1268</v>
      </c>
      <c r="C3001" t="s">
        <v>4204</v>
      </c>
      <c r="D3001" t="s">
        <v>1429</v>
      </c>
      <c r="E3001" t="s">
        <v>4209</v>
      </c>
      <c r="F3001" t="s">
        <v>1438</v>
      </c>
      <c r="G3001" t="s">
        <v>3114</v>
      </c>
    </row>
    <row r="3002" spans="1:7" hidden="1" x14ac:dyDescent="0.2">
      <c r="A3002" t="s">
        <v>4002</v>
      </c>
      <c r="B3002" t="s">
        <v>1268</v>
      </c>
      <c r="C3002" t="s">
        <v>4204</v>
      </c>
      <c r="D3002" t="s">
        <v>1429</v>
      </c>
      <c r="E3002" t="s">
        <v>4210</v>
      </c>
      <c r="F3002" t="s">
        <v>1430</v>
      </c>
      <c r="G3002" t="s">
        <v>3114</v>
      </c>
    </row>
    <row r="3003" spans="1:7" hidden="1" x14ac:dyDescent="0.2">
      <c r="A3003" t="s">
        <v>4002</v>
      </c>
      <c r="B3003" t="s">
        <v>1268</v>
      </c>
      <c r="C3003" t="s">
        <v>4204</v>
      </c>
      <c r="D3003" t="s">
        <v>1429</v>
      </c>
      <c r="E3003" t="s">
        <v>4211</v>
      </c>
      <c r="F3003" t="s">
        <v>1431</v>
      </c>
      <c r="G3003" t="s">
        <v>3114</v>
      </c>
    </row>
    <row r="3004" spans="1:7" hidden="1" x14ac:dyDescent="0.2">
      <c r="A3004" t="s">
        <v>4002</v>
      </c>
      <c r="B3004" t="s">
        <v>1268</v>
      </c>
      <c r="C3004" t="s">
        <v>4204</v>
      </c>
      <c r="D3004" t="s">
        <v>1429</v>
      </c>
      <c r="E3004" t="s">
        <v>4212</v>
      </c>
      <c r="F3004" t="s">
        <v>1432</v>
      </c>
      <c r="G3004" t="s">
        <v>3114</v>
      </c>
    </row>
    <row r="3005" spans="1:7" hidden="1" x14ac:dyDescent="0.2">
      <c r="A3005" t="s">
        <v>4002</v>
      </c>
      <c r="B3005" t="s">
        <v>1268</v>
      </c>
      <c r="C3005" t="s">
        <v>4204</v>
      </c>
      <c r="D3005" t="s">
        <v>1429</v>
      </c>
      <c r="E3005" t="s">
        <v>4213</v>
      </c>
      <c r="F3005" t="s">
        <v>4214</v>
      </c>
      <c r="G3005" t="s">
        <v>3114</v>
      </c>
    </row>
    <row r="3006" spans="1:7" hidden="1" x14ac:dyDescent="0.2">
      <c r="A3006" t="s">
        <v>4002</v>
      </c>
      <c r="B3006" t="s">
        <v>1268</v>
      </c>
      <c r="C3006" t="s">
        <v>4204</v>
      </c>
      <c r="D3006" t="s">
        <v>1429</v>
      </c>
      <c r="E3006" t="s">
        <v>4215</v>
      </c>
      <c r="F3006" t="s">
        <v>1433</v>
      </c>
      <c r="G3006" t="s">
        <v>3114</v>
      </c>
    </row>
    <row r="3007" spans="1:7" hidden="1" x14ac:dyDescent="0.2">
      <c r="A3007" t="s">
        <v>4002</v>
      </c>
      <c r="B3007" t="s">
        <v>1268</v>
      </c>
      <c r="C3007" t="s">
        <v>4204</v>
      </c>
      <c r="D3007" t="s">
        <v>1429</v>
      </c>
      <c r="E3007" t="s">
        <v>4216</v>
      </c>
      <c r="F3007" t="s">
        <v>4217</v>
      </c>
      <c r="G3007" t="s">
        <v>3114</v>
      </c>
    </row>
    <row r="3008" spans="1:7" hidden="1" x14ac:dyDescent="0.2">
      <c r="A3008" t="s">
        <v>4002</v>
      </c>
      <c r="B3008" t="s">
        <v>1268</v>
      </c>
      <c r="C3008" t="s">
        <v>4204</v>
      </c>
      <c r="D3008" t="s">
        <v>1429</v>
      </c>
      <c r="E3008" t="s">
        <v>4218</v>
      </c>
      <c r="F3008" t="s">
        <v>4219</v>
      </c>
      <c r="G3008" t="s">
        <v>3114</v>
      </c>
    </row>
    <row r="3009" spans="1:7" hidden="1" x14ac:dyDescent="0.2">
      <c r="A3009" t="s">
        <v>4002</v>
      </c>
      <c r="B3009" t="s">
        <v>1268</v>
      </c>
      <c r="C3009" t="s">
        <v>4204</v>
      </c>
      <c r="D3009" t="s">
        <v>1429</v>
      </c>
      <c r="E3009" t="s">
        <v>4220</v>
      </c>
      <c r="F3009" t="s">
        <v>4221</v>
      </c>
      <c r="G3009" t="s">
        <v>3114</v>
      </c>
    </row>
    <row r="3010" spans="1:7" hidden="1" x14ac:dyDescent="0.2">
      <c r="A3010" t="s">
        <v>4002</v>
      </c>
      <c r="B3010" t="s">
        <v>1268</v>
      </c>
      <c r="C3010" t="s">
        <v>4204</v>
      </c>
      <c r="D3010" t="s">
        <v>1429</v>
      </c>
      <c r="E3010" t="s">
        <v>4222</v>
      </c>
      <c r="F3010" t="s">
        <v>4223</v>
      </c>
      <c r="G3010" t="s">
        <v>3114</v>
      </c>
    </row>
    <row r="3011" spans="1:7" hidden="1" x14ac:dyDescent="0.2">
      <c r="A3011" t="s">
        <v>4002</v>
      </c>
      <c r="B3011" t="s">
        <v>1268</v>
      </c>
      <c r="C3011" t="s">
        <v>4204</v>
      </c>
      <c r="D3011" t="s">
        <v>1429</v>
      </c>
      <c r="E3011" t="s">
        <v>4224</v>
      </c>
      <c r="F3011" t="s">
        <v>1434</v>
      </c>
      <c r="G3011" t="s">
        <v>3114</v>
      </c>
    </row>
    <row r="3012" spans="1:7" hidden="1" x14ac:dyDescent="0.2">
      <c r="A3012" t="s">
        <v>4002</v>
      </c>
      <c r="B3012" t="s">
        <v>1268</v>
      </c>
      <c r="C3012" t="s">
        <v>4204</v>
      </c>
      <c r="D3012" t="s">
        <v>1429</v>
      </c>
      <c r="E3012" t="s">
        <v>4225</v>
      </c>
      <c r="F3012" t="s">
        <v>4226</v>
      </c>
      <c r="G3012" t="s">
        <v>3114</v>
      </c>
    </row>
    <row r="3013" spans="1:7" hidden="1" x14ac:dyDescent="0.2">
      <c r="A3013" t="s">
        <v>4002</v>
      </c>
      <c r="B3013" t="s">
        <v>1268</v>
      </c>
      <c r="C3013" t="s">
        <v>4227</v>
      </c>
      <c r="D3013" t="s">
        <v>4228</v>
      </c>
      <c r="E3013" t="s">
        <v>4229</v>
      </c>
      <c r="F3013" t="s">
        <v>4230</v>
      </c>
      <c r="G3013" t="s">
        <v>3114</v>
      </c>
    </row>
    <row r="3014" spans="1:7" hidden="1" x14ac:dyDescent="0.2">
      <c r="A3014" t="s">
        <v>4002</v>
      </c>
      <c r="B3014" t="s">
        <v>1268</v>
      </c>
      <c r="C3014" t="s">
        <v>4227</v>
      </c>
      <c r="D3014" t="s">
        <v>4228</v>
      </c>
      <c r="E3014" t="s">
        <v>4231</v>
      </c>
      <c r="F3014" t="s">
        <v>1465</v>
      </c>
      <c r="G3014" t="s">
        <v>3114</v>
      </c>
    </row>
    <row r="3015" spans="1:7" hidden="1" x14ac:dyDescent="0.2">
      <c r="A3015" t="s">
        <v>4002</v>
      </c>
      <c r="B3015" t="s">
        <v>1268</v>
      </c>
      <c r="C3015" t="s">
        <v>4232</v>
      </c>
      <c r="D3015" t="s">
        <v>4233</v>
      </c>
      <c r="E3015" t="s">
        <v>4234</v>
      </c>
      <c r="F3015" t="s">
        <v>1443</v>
      </c>
      <c r="G3015" t="s">
        <v>3114</v>
      </c>
    </row>
    <row r="3016" spans="1:7" hidden="1" x14ac:dyDescent="0.2">
      <c r="A3016" t="s">
        <v>4002</v>
      </c>
      <c r="B3016" t="s">
        <v>1268</v>
      </c>
      <c r="C3016" t="s">
        <v>4232</v>
      </c>
      <c r="D3016" t="s">
        <v>4233</v>
      </c>
      <c r="E3016" t="s">
        <v>4235</v>
      </c>
      <c r="F3016" t="s">
        <v>4236</v>
      </c>
      <c r="G3016" t="s">
        <v>3114</v>
      </c>
    </row>
    <row r="3017" spans="1:7" hidden="1" x14ac:dyDescent="0.2">
      <c r="A3017" t="s">
        <v>4002</v>
      </c>
      <c r="B3017" t="s">
        <v>1268</v>
      </c>
      <c r="C3017" t="s">
        <v>4232</v>
      </c>
      <c r="D3017" t="s">
        <v>4233</v>
      </c>
      <c r="E3017" t="s">
        <v>4237</v>
      </c>
      <c r="F3017" t="s">
        <v>1444</v>
      </c>
      <c r="G3017" t="s">
        <v>3114</v>
      </c>
    </row>
    <row r="3018" spans="1:7" hidden="1" x14ac:dyDescent="0.2">
      <c r="A3018" t="s">
        <v>4002</v>
      </c>
      <c r="B3018" t="s">
        <v>1268</v>
      </c>
      <c r="C3018" t="s">
        <v>4232</v>
      </c>
      <c r="D3018" t="s">
        <v>4233</v>
      </c>
      <c r="E3018" t="s">
        <v>4238</v>
      </c>
      <c r="F3018" t="s">
        <v>1441</v>
      </c>
      <c r="G3018" t="s">
        <v>3114</v>
      </c>
    </row>
    <row r="3019" spans="1:7" hidden="1" x14ac:dyDescent="0.2">
      <c r="A3019" t="s">
        <v>4002</v>
      </c>
      <c r="B3019" t="s">
        <v>1268</v>
      </c>
      <c r="C3019" t="s">
        <v>4232</v>
      </c>
      <c r="D3019" t="s">
        <v>4233</v>
      </c>
      <c r="E3019" t="s">
        <v>4239</v>
      </c>
      <c r="F3019" t="s">
        <v>1445</v>
      </c>
      <c r="G3019" t="s">
        <v>3114</v>
      </c>
    </row>
    <row r="3020" spans="1:7" hidden="1" x14ac:dyDescent="0.2">
      <c r="A3020" t="s">
        <v>4002</v>
      </c>
      <c r="B3020" t="s">
        <v>1268</v>
      </c>
      <c r="C3020" t="s">
        <v>4232</v>
      </c>
      <c r="D3020" t="s">
        <v>4233</v>
      </c>
      <c r="E3020" t="s">
        <v>4240</v>
      </c>
      <c r="F3020" t="s">
        <v>1442</v>
      </c>
      <c r="G3020" t="s">
        <v>3114</v>
      </c>
    </row>
    <row r="3021" spans="1:7" hidden="1" x14ac:dyDescent="0.2">
      <c r="A3021" t="s">
        <v>4002</v>
      </c>
      <c r="B3021" t="s">
        <v>1268</v>
      </c>
      <c r="C3021" t="s">
        <v>4241</v>
      </c>
      <c r="D3021" t="s">
        <v>4242</v>
      </c>
      <c r="E3021" t="s">
        <v>4243</v>
      </c>
      <c r="F3021" t="s">
        <v>376</v>
      </c>
      <c r="G3021" t="s">
        <v>3114</v>
      </c>
    </row>
    <row r="3022" spans="1:7" hidden="1" x14ac:dyDescent="0.2">
      <c r="A3022" t="s">
        <v>4002</v>
      </c>
      <c r="B3022" t="s">
        <v>1268</v>
      </c>
      <c r="C3022" t="s">
        <v>4241</v>
      </c>
      <c r="D3022" t="s">
        <v>4242</v>
      </c>
      <c r="E3022" t="s">
        <v>4244</v>
      </c>
      <c r="F3022" t="s">
        <v>377</v>
      </c>
      <c r="G3022" t="s">
        <v>3114</v>
      </c>
    </row>
    <row r="3023" spans="1:7" hidden="1" x14ac:dyDescent="0.2">
      <c r="A3023" t="s">
        <v>4002</v>
      </c>
      <c r="B3023" t="s">
        <v>1268</v>
      </c>
      <c r="C3023" t="s">
        <v>4241</v>
      </c>
      <c r="D3023" t="s">
        <v>4242</v>
      </c>
      <c r="E3023" t="s">
        <v>4245</v>
      </c>
      <c r="F3023" t="s">
        <v>378</v>
      </c>
      <c r="G3023" t="s">
        <v>3114</v>
      </c>
    </row>
    <row r="3024" spans="1:7" hidden="1" x14ac:dyDescent="0.2">
      <c r="A3024" t="s">
        <v>4002</v>
      </c>
      <c r="B3024" t="s">
        <v>1268</v>
      </c>
      <c r="C3024" t="s">
        <v>4246</v>
      </c>
      <c r="D3024" t="s">
        <v>1447</v>
      </c>
      <c r="E3024" t="s">
        <v>4247</v>
      </c>
      <c r="F3024" t="s">
        <v>1463</v>
      </c>
      <c r="G3024" t="s">
        <v>3114</v>
      </c>
    </row>
    <row r="3025" spans="1:13" hidden="1" x14ac:dyDescent="0.2">
      <c r="A3025" t="s">
        <v>4002</v>
      </c>
      <c r="B3025" t="s">
        <v>1268</v>
      </c>
      <c r="C3025" t="s">
        <v>4246</v>
      </c>
      <c r="D3025" t="s">
        <v>1447</v>
      </c>
      <c r="E3025" t="s">
        <v>4248</v>
      </c>
      <c r="F3025" t="s">
        <v>1448</v>
      </c>
      <c r="G3025" t="s">
        <v>4249</v>
      </c>
      <c r="H3025" t="s">
        <v>4250</v>
      </c>
      <c r="I3025" t="s">
        <v>4251</v>
      </c>
      <c r="J3025" t="s">
        <v>4252</v>
      </c>
      <c r="K3025" t="s">
        <v>4253</v>
      </c>
      <c r="L3025" t="s">
        <v>4254</v>
      </c>
      <c r="M3025" t="s">
        <v>4255</v>
      </c>
    </row>
    <row r="3026" spans="1:13" hidden="1" x14ac:dyDescent="0.2">
      <c r="A3026" t="s">
        <v>4002</v>
      </c>
      <c r="B3026" t="s">
        <v>1268</v>
      </c>
      <c r="C3026" t="s">
        <v>4246</v>
      </c>
      <c r="D3026" t="s">
        <v>1447</v>
      </c>
      <c r="E3026" t="s">
        <v>4256</v>
      </c>
      <c r="F3026" t="s">
        <v>1450</v>
      </c>
      <c r="G3026" t="s">
        <v>3114</v>
      </c>
    </row>
    <row r="3027" spans="1:13" hidden="1" x14ac:dyDescent="0.2">
      <c r="A3027" t="s">
        <v>4002</v>
      </c>
      <c r="B3027" t="s">
        <v>1268</v>
      </c>
      <c r="C3027" t="s">
        <v>4246</v>
      </c>
      <c r="D3027" t="s">
        <v>1447</v>
      </c>
      <c r="E3027" t="s">
        <v>4257</v>
      </c>
      <c r="F3027" t="s">
        <v>1451</v>
      </c>
      <c r="G3027" t="s">
        <v>3114</v>
      </c>
    </row>
    <row r="3028" spans="1:13" hidden="1" x14ac:dyDescent="0.2">
      <c r="A3028" t="s">
        <v>4002</v>
      </c>
      <c r="B3028" t="s">
        <v>1268</v>
      </c>
      <c r="C3028" t="s">
        <v>4246</v>
      </c>
      <c r="D3028" t="s">
        <v>1447</v>
      </c>
      <c r="E3028" t="s">
        <v>4258</v>
      </c>
      <c r="F3028" t="s">
        <v>4259</v>
      </c>
      <c r="G3028" t="s">
        <v>3114</v>
      </c>
    </row>
    <row r="3029" spans="1:13" hidden="1" x14ac:dyDescent="0.2">
      <c r="A3029" t="s">
        <v>4002</v>
      </c>
      <c r="B3029" t="s">
        <v>1268</v>
      </c>
      <c r="C3029" t="s">
        <v>4246</v>
      </c>
      <c r="D3029" t="s">
        <v>1447</v>
      </c>
      <c r="E3029" t="s">
        <v>4260</v>
      </c>
      <c r="F3029" t="s">
        <v>1452</v>
      </c>
      <c r="G3029" t="s">
        <v>4261</v>
      </c>
      <c r="H3029" t="s">
        <v>4262</v>
      </c>
      <c r="I3029" t="s">
        <v>4263</v>
      </c>
      <c r="J3029" t="s">
        <v>4264</v>
      </c>
      <c r="K3029" t="s">
        <v>4265</v>
      </c>
      <c r="L3029" t="s">
        <v>4266</v>
      </c>
      <c r="M3029" t="s">
        <v>4267</v>
      </c>
    </row>
    <row r="3030" spans="1:13" hidden="1" x14ac:dyDescent="0.2">
      <c r="A3030" t="s">
        <v>4002</v>
      </c>
      <c r="B3030" t="s">
        <v>1268</v>
      </c>
      <c r="C3030" t="s">
        <v>4246</v>
      </c>
      <c r="D3030" t="s">
        <v>1447</v>
      </c>
      <c r="E3030" t="s">
        <v>4268</v>
      </c>
      <c r="F3030" t="s">
        <v>1454</v>
      </c>
      <c r="G3030" t="s">
        <v>3114</v>
      </c>
    </row>
    <row r="3031" spans="1:13" hidden="1" x14ac:dyDescent="0.2">
      <c r="A3031" t="s">
        <v>4002</v>
      </c>
      <c r="B3031" t="s">
        <v>1268</v>
      </c>
      <c r="C3031" t="s">
        <v>4246</v>
      </c>
      <c r="D3031" t="s">
        <v>1447</v>
      </c>
      <c r="E3031" t="s">
        <v>4269</v>
      </c>
      <c r="F3031" t="s">
        <v>1455</v>
      </c>
      <c r="G3031" t="s">
        <v>3114</v>
      </c>
    </row>
    <row r="3032" spans="1:13" hidden="1" x14ac:dyDescent="0.2">
      <c r="A3032" t="s">
        <v>4002</v>
      </c>
      <c r="B3032" t="s">
        <v>1268</v>
      </c>
      <c r="C3032" t="s">
        <v>4246</v>
      </c>
      <c r="D3032" t="s">
        <v>1447</v>
      </c>
      <c r="E3032" t="s">
        <v>4270</v>
      </c>
      <c r="F3032" t="s">
        <v>1456</v>
      </c>
      <c r="G3032" t="s">
        <v>3114</v>
      </c>
    </row>
    <row r="3033" spans="1:13" hidden="1" x14ac:dyDescent="0.2">
      <c r="A3033" t="s">
        <v>4002</v>
      </c>
      <c r="B3033" t="s">
        <v>1268</v>
      </c>
      <c r="C3033" t="s">
        <v>4246</v>
      </c>
      <c r="D3033" t="s">
        <v>1447</v>
      </c>
      <c r="E3033" t="s">
        <v>4271</v>
      </c>
      <c r="F3033" t="s">
        <v>4272</v>
      </c>
      <c r="G3033" t="s">
        <v>3114</v>
      </c>
    </row>
    <row r="3034" spans="1:13" hidden="1" x14ac:dyDescent="0.2">
      <c r="A3034" t="s">
        <v>4002</v>
      </c>
      <c r="B3034" t="s">
        <v>1268</v>
      </c>
      <c r="C3034" t="s">
        <v>4246</v>
      </c>
      <c r="D3034" t="s">
        <v>1447</v>
      </c>
      <c r="E3034" t="s">
        <v>4273</v>
      </c>
      <c r="F3034" t="s">
        <v>1464</v>
      </c>
      <c r="G3034" t="s">
        <v>3114</v>
      </c>
    </row>
    <row r="3035" spans="1:13" hidden="1" x14ac:dyDescent="0.2">
      <c r="A3035" t="s">
        <v>4002</v>
      </c>
      <c r="B3035" t="s">
        <v>1268</v>
      </c>
      <c r="C3035" t="s">
        <v>4246</v>
      </c>
      <c r="D3035" t="s">
        <v>1447</v>
      </c>
      <c r="E3035" t="s">
        <v>4274</v>
      </c>
      <c r="F3035" t="s">
        <v>1457</v>
      </c>
      <c r="G3035" t="s">
        <v>3114</v>
      </c>
    </row>
    <row r="3036" spans="1:13" hidden="1" x14ac:dyDescent="0.2">
      <c r="A3036" t="s">
        <v>4002</v>
      </c>
      <c r="B3036" t="s">
        <v>1268</v>
      </c>
      <c r="C3036" t="s">
        <v>4246</v>
      </c>
      <c r="D3036" t="s">
        <v>1447</v>
      </c>
      <c r="E3036" t="s">
        <v>4275</v>
      </c>
      <c r="F3036" t="s">
        <v>4276</v>
      </c>
      <c r="G3036" t="s">
        <v>3114</v>
      </c>
    </row>
    <row r="3037" spans="1:13" hidden="1" x14ac:dyDescent="0.2">
      <c r="A3037" t="s">
        <v>4002</v>
      </c>
      <c r="B3037" t="s">
        <v>1268</v>
      </c>
      <c r="C3037" t="s">
        <v>4246</v>
      </c>
      <c r="D3037" t="s">
        <v>1447</v>
      </c>
      <c r="E3037" t="s">
        <v>4277</v>
      </c>
      <c r="F3037" t="s">
        <v>4278</v>
      </c>
      <c r="G3037" t="s">
        <v>3114</v>
      </c>
    </row>
    <row r="3038" spans="1:13" hidden="1" x14ac:dyDescent="0.2">
      <c r="A3038" t="s">
        <v>4002</v>
      </c>
      <c r="B3038" t="s">
        <v>1268</v>
      </c>
      <c r="C3038" t="s">
        <v>4246</v>
      </c>
      <c r="D3038" t="s">
        <v>1447</v>
      </c>
      <c r="E3038" t="s">
        <v>4279</v>
      </c>
      <c r="F3038" t="s">
        <v>4280</v>
      </c>
      <c r="G3038" t="s">
        <v>3114</v>
      </c>
    </row>
    <row r="3039" spans="1:13" hidden="1" x14ac:dyDescent="0.2">
      <c r="A3039" t="s">
        <v>4002</v>
      </c>
      <c r="B3039" t="s">
        <v>1268</v>
      </c>
      <c r="C3039" t="s">
        <v>4246</v>
      </c>
      <c r="D3039" t="s">
        <v>1447</v>
      </c>
      <c r="E3039" t="s">
        <v>4281</v>
      </c>
      <c r="F3039" t="s">
        <v>1466</v>
      </c>
      <c r="G3039" t="s">
        <v>3114</v>
      </c>
    </row>
    <row r="3040" spans="1:13" hidden="1" x14ac:dyDescent="0.2">
      <c r="A3040" t="s">
        <v>4002</v>
      </c>
      <c r="B3040" t="s">
        <v>1268</v>
      </c>
      <c r="C3040" t="s">
        <v>4246</v>
      </c>
      <c r="D3040" t="s">
        <v>1447</v>
      </c>
      <c r="E3040" t="s">
        <v>4282</v>
      </c>
      <c r="F3040" t="s">
        <v>4283</v>
      </c>
      <c r="G3040" t="s">
        <v>3114</v>
      </c>
    </row>
    <row r="3041" spans="1:12" hidden="1" x14ac:dyDescent="0.2">
      <c r="A3041" t="s">
        <v>4002</v>
      </c>
      <c r="B3041" t="s">
        <v>1268</v>
      </c>
      <c r="C3041" t="s">
        <v>4246</v>
      </c>
      <c r="D3041" t="s">
        <v>1447</v>
      </c>
      <c r="E3041" t="s">
        <v>4284</v>
      </c>
      <c r="F3041" t="s">
        <v>1458</v>
      </c>
      <c r="G3041" t="s">
        <v>3114</v>
      </c>
    </row>
    <row r="3042" spans="1:12" hidden="1" x14ac:dyDescent="0.2">
      <c r="A3042" t="s">
        <v>4002</v>
      </c>
      <c r="B3042" t="s">
        <v>1268</v>
      </c>
      <c r="C3042" t="s">
        <v>4246</v>
      </c>
      <c r="D3042" t="s">
        <v>1447</v>
      </c>
      <c r="E3042" t="s">
        <v>4285</v>
      </c>
      <c r="F3042" t="s">
        <v>1459</v>
      </c>
      <c r="G3042" t="s">
        <v>3114</v>
      </c>
    </row>
    <row r="3043" spans="1:12" hidden="1" x14ac:dyDescent="0.2">
      <c r="A3043" t="s">
        <v>4002</v>
      </c>
      <c r="B3043" t="s">
        <v>1268</v>
      </c>
      <c r="C3043" t="s">
        <v>4246</v>
      </c>
      <c r="D3043" t="s">
        <v>1447</v>
      </c>
      <c r="E3043" t="s">
        <v>4286</v>
      </c>
      <c r="F3043" t="s">
        <v>4287</v>
      </c>
      <c r="G3043" t="s">
        <v>3114</v>
      </c>
    </row>
    <row r="3044" spans="1:12" hidden="1" x14ac:dyDescent="0.2">
      <c r="A3044" t="s">
        <v>4002</v>
      </c>
      <c r="B3044" t="s">
        <v>1268</v>
      </c>
      <c r="C3044" t="s">
        <v>4246</v>
      </c>
      <c r="D3044" t="s">
        <v>1447</v>
      </c>
      <c r="E3044" t="s">
        <v>4288</v>
      </c>
      <c r="F3044" t="s">
        <v>1461</v>
      </c>
      <c r="G3044" t="s">
        <v>3114</v>
      </c>
    </row>
    <row r="3045" spans="1:12" hidden="1" x14ac:dyDescent="0.2">
      <c r="A3045" t="s">
        <v>4002</v>
      </c>
      <c r="B3045" t="s">
        <v>1268</v>
      </c>
      <c r="C3045" t="s">
        <v>4246</v>
      </c>
      <c r="D3045" t="s">
        <v>1447</v>
      </c>
      <c r="E3045" t="s">
        <v>4289</v>
      </c>
      <c r="F3045" t="s">
        <v>1462</v>
      </c>
      <c r="G3045" t="s">
        <v>3114</v>
      </c>
    </row>
    <row r="3046" spans="1:12" hidden="1" x14ac:dyDescent="0.2">
      <c r="A3046" t="s">
        <v>4290</v>
      </c>
      <c r="B3046" t="s">
        <v>1479</v>
      </c>
      <c r="C3046" t="s">
        <v>4291</v>
      </c>
      <c r="D3046" t="s">
        <v>1480</v>
      </c>
      <c r="E3046" t="s">
        <v>4292</v>
      </c>
      <c r="F3046" t="s">
        <v>1488</v>
      </c>
      <c r="G3046" t="s">
        <v>4293</v>
      </c>
      <c r="H3046" t="s">
        <v>4294</v>
      </c>
      <c r="I3046" t="s">
        <v>4295</v>
      </c>
      <c r="J3046" t="s">
        <v>4296</v>
      </c>
      <c r="K3046" t="s">
        <v>4297</v>
      </c>
      <c r="L3046" t="s">
        <v>375</v>
      </c>
    </row>
    <row r="3047" spans="1:12" hidden="1" x14ac:dyDescent="0.2">
      <c r="A3047" t="s">
        <v>4290</v>
      </c>
      <c r="B3047" t="s">
        <v>1479</v>
      </c>
      <c r="C3047" t="s">
        <v>4291</v>
      </c>
      <c r="D3047" t="s">
        <v>1480</v>
      </c>
      <c r="E3047" t="s">
        <v>4298</v>
      </c>
      <c r="F3047" t="s">
        <v>1481</v>
      </c>
      <c r="G3047" t="s">
        <v>3114</v>
      </c>
    </row>
    <row r="3048" spans="1:12" hidden="1" x14ac:dyDescent="0.2">
      <c r="A3048" t="s">
        <v>4290</v>
      </c>
      <c r="B3048" t="s">
        <v>1479</v>
      </c>
      <c r="C3048" t="s">
        <v>4291</v>
      </c>
      <c r="D3048" t="s">
        <v>1480</v>
      </c>
      <c r="E3048" t="s">
        <v>4299</v>
      </c>
      <c r="F3048" t="s">
        <v>1482</v>
      </c>
      <c r="G3048" t="s">
        <v>3114</v>
      </c>
    </row>
    <row r="3049" spans="1:12" hidden="1" x14ac:dyDescent="0.2">
      <c r="A3049" t="s">
        <v>4290</v>
      </c>
      <c r="B3049" t="s">
        <v>1479</v>
      </c>
      <c r="C3049" t="s">
        <v>4291</v>
      </c>
      <c r="D3049" t="s">
        <v>1480</v>
      </c>
      <c r="E3049" t="s">
        <v>4300</v>
      </c>
      <c r="F3049" t="s">
        <v>1483</v>
      </c>
      <c r="G3049" t="s">
        <v>3114</v>
      </c>
    </row>
    <row r="3050" spans="1:12" hidden="1" x14ac:dyDescent="0.2">
      <c r="A3050" t="s">
        <v>4290</v>
      </c>
      <c r="B3050" t="s">
        <v>1479</v>
      </c>
      <c r="C3050" t="s">
        <v>4291</v>
      </c>
      <c r="D3050" t="s">
        <v>1480</v>
      </c>
      <c r="E3050" t="s">
        <v>4301</v>
      </c>
      <c r="F3050" t="s">
        <v>1484</v>
      </c>
      <c r="G3050" t="s">
        <v>3114</v>
      </c>
    </row>
    <row r="3051" spans="1:12" hidden="1" x14ac:dyDescent="0.2">
      <c r="A3051" t="s">
        <v>4290</v>
      </c>
      <c r="B3051" t="s">
        <v>1479</v>
      </c>
      <c r="C3051" t="s">
        <v>4291</v>
      </c>
      <c r="D3051" t="s">
        <v>1480</v>
      </c>
      <c r="E3051" t="s">
        <v>4302</v>
      </c>
      <c r="F3051" t="s">
        <v>4303</v>
      </c>
      <c r="G3051" t="s">
        <v>3114</v>
      </c>
    </row>
    <row r="3052" spans="1:12" hidden="1" x14ac:dyDescent="0.2">
      <c r="A3052" t="s">
        <v>4290</v>
      </c>
      <c r="B3052" t="s">
        <v>1479</v>
      </c>
      <c r="C3052" t="s">
        <v>4291</v>
      </c>
      <c r="D3052" t="s">
        <v>1480</v>
      </c>
      <c r="E3052" t="s">
        <v>4304</v>
      </c>
      <c r="F3052" t="s">
        <v>1485</v>
      </c>
      <c r="G3052" t="s">
        <v>3114</v>
      </c>
    </row>
    <row r="3053" spans="1:12" hidden="1" x14ac:dyDescent="0.2">
      <c r="A3053" t="s">
        <v>4290</v>
      </c>
      <c r="B3053" t="s">
        <v>1479</v>
      </c>
      <c r="C3053" t="s">
        <v>4291</v>
      </c>
      <c r="D3053" t="s">
        <v>1480</v>
      </c>
      <c r="E3053" t="s">
        <v>4305</v>
      </c>
      <c r="F3053" t="s">
        <v>4306</v>
      </c>
      <c r="G3053" t="s">
        <v>3114</v>
      </c>
    </row>
    <row r="3054" spans="1:12" hidden="1" x14ac:dyDescent="0.2">
      <c r="A3054" t="s">
        <v>4290</v>
      </c>
      <c r="B3054" t="s">
        <v>1479</v>
      </c>
      <c r="C3054" t="s">
        <v>4291</v>
      </c>
      <c r="D3054" t="s">
        <v>1480</v>
      </c>
      <c r="E3054" t="s">
        <v>4307</v>
      </c>
      <c r="F3054" t="s">
        <v>4308</v>
      </c>
      <c r="G3054" t="s">
        <v>3114</v>
      </c>
    </row>
    <row r="3055" spans="1:12" hidden="1" x14ac:dyDescent="0.2">
      <c r="A3055" t="s">
        <v>4290</v>
      </c>
      <c r="B3055" t="s">
        <v>1479</v>
      </c>
      <c r="C3055" t="s">
        <v>4291</v>
      </c>
      <c r="D3055" t="s">
        <v>1480</v>
      </c>
      <c r="E3055" t="s">
        <v>4309</v>
      </c>
      <c r="F3055" t="s">
        <v>4310</v>
      </c>
      <c r="G3055" t="s">
        <v>3114</v>
      </c>
    </row>
    <row r="3056" spans="1:12" hidden="1" x14ac:dyDescent="0.2">
      <c r="A3056" t="s">
        <v>4290</v>
      </c>
      <c r="B3056" t="s">
        <v>1479</v>
      </c>
      <c r="C3056" t="s">
        <v>4291</v>
      </c>
      <c r="D3056" t="s">
        <v>1480</v>
      </c>
      <c r="E3056" t="s">
        <v>4311</v>
      </c>
      <c r="F3056" t="s">
        <v>4312</v>
      </c>
      <c r="G3056" t="s">
        <v>3114</v>
      </c>
    </row>
    <row r="3057" spans="1:7" hidden="1" x14ac:dyDescent="0.2">
      <c r="A3057" t="s">
        <v>4290</v>
      </c>
      <c r="B3057" t="s">
        <v>1479</v>
      </c>
      <c r="C3057" t="s">
        <v>4313</v>
      </c>
      <c r="D3057" t="s">
        <v>4314</v>
      </c>
      <c r="E3057" t="s">
        <v>4315</v>
      </c>
      <c r="F3057" t="s">
        <v>4316</v>
      </c>
      <c r="G3057" t="s">
        <v>3114</v>
      </c>
    </row>
    <row r="3058" spans="1:7" hidden="1" x14ac:dyDescent="0.2">
      <c r="A3058" t="s">
        <v>4290</v>
      </c>
      <c r="B3058" t="s">
        <v>1479</v>
      </c>
      <c r="C3058" t="s">
        <v>4317</v>
      </c>
      <c r="D3058" t="s">
        <v>1533</v>
      </c>
      <c r="E3058" t="s">
        <v>4318</v>
      </c>
      <c r="F3058" t="s">
        <v>1534</v>
      </c>
      <c r="G3058" t="s">
        <v>3114</v>
      </c>
    </row>
    <row r="3059" spans="1:7" hidden="1" x14ac:dyDescent="0.2">
      <c r="A3059" t="s">
        <v>4290</v>
      </c>
      <c r="B3059" t="s">
        <v>1479</v>
      </c>
      <c r="C3059" t="s">
        <v>4317</v>
      </c>
      <c r="D3059" t="s">
        <v>1533</v>
      </c>
      <c r="E3059" t="s">
        <v>4319</v>
      </c>
      <c r="F3059" t="s">
        <v>1536</v>
      </c>
      <c r="G3059" t="s">
        <v>3114</v>
      </c>
    </row>
    <row r="3060" spans="1:7" hidden="1" x14ac:dyDescent="0.2">
      <c r="A3060" t="s">
        <v>4290</v>
      </c>
      <c r="B3060" t="s">
        <v>1479</v>
      </c>
      <c r="C3060" t="s">
        <v>4317</v>
      </c>
      <c r="D3060" t="s">
        <v>1533</v>
      </c>
      <c r="E3060" t="s">
        <v>4320</v>
      </c>
      <c r="F3060" t="s">
        <v>1535</v>
      </c>
      <c r="G3060" t="s">
        <v>3114</v>
      </c>
    </row>
    <row r="3061" spans="1:7" hidden="1" x14ac:dyDescent="0.2">
      <c r="A3061" t="s">
        <v>4290</v>
      </c>
      <c r="B3061" t="s">
        <v>1479</v>
      </c>
      <c r="C3061" t="s">
        <v>4317</v>
      </c>
      <c r="D3061" t="s">
        <v>1533</v>
      </c>
      <c r="E3061" t="s">
        <v>4321</v>
      </c>
      <c r="F3061" t="s">
        <v>4322</v>
      </c>
      <c r="G3061" t="s">
        <v>3114</v>
      </c>
    </row>
    <row r="3062" spans="1:7" hidden="1" x14ac:dyDescent="0.2">
      <c r="A3062" t="s">
        <v>4290</v>
      </c>
      <c r="B3062" t="s">
        <v>1479</v>
      </c>
      <c r="C3062" t="s">
        <v>4317</v>
      </c>
      <c r="D3062" t="s">
        <v>1533</v>
      </c>
      <c r="E3062" t="s">
        <v>4323</v>
      </c>
      <c r="F3062" t="s">
        <v>4324</v>
      </c>
      <c r="G3062" t="s">
        <v>3114</v>
      </c>
    </row>
    <row r="3063" spans="1:7" hidden="1" x14ac:dyDescent="0.2">
      <c r="A3063" t="s">
        <v>4290</v>
      </c>
      <c r="B3063" t="s">
        <v>1479</v>
      </c>
      <c r="C3063" t="s">
        <v>4317</v>
      </c>
      <c r="D3063" t="s">
        <v>1533</v>
      </c>
      <c r="E3063" t="s">
        <v>4325</v>
      </c>
      <c r="F3063" t="s">
        <v>1537</v>
      </c>
      <c r="G3063" t="s">
        <v>3114</v>
      </c>
    </row>
    <row r="3064" spans="1:7" hidden="1" x14ac:dyDescent="0.2">
      <c r="A3064" t="s">
        <v>4290</v>
      </c>
      <c r="B3064" t="s">
        <v>1479</v>
      </c>
      <c r="C3064" t="s">
        <v>4317</v>
      </c>
      <c r="D3064" t="s">
        <v>1533</v>
      </c>
      <c r="E3064" t="s">
        <v>4326</v>
      </c>
      <c r="F3064" t="s">
        <v>4327</v>
      </c>
      <c r="G3064" t="s">
        <v>3114</v>
      </c>
    </row>
    <row r="3065" spans="1:7" hidden="1" x14ac:dyDescent="0.2">
      <c r="A3065" t="s">
        <v>4290</v>
      </c>
      <c r="B3065" t="s">
        <v>1479</v>
      </c>
      <c r="C3065" t="s">
        <v>4317</v>
      </c>
      <c r="D3065" t="s">
        <v>1533</v>
      </c>
      <c r="E3065" t="s">
        <v>4328</v>
      </c>
      <c r="F3065" t="s">
        <v>4329</v>
      </c>
      <c r="G3065" t="s">
        <v>3114</v>
      </c>
    </row>
    <row r="3066" spans="1:7" hidden="1" x14ac:dyDescent="0.2">
      <c r="A3066" t="s">
        <v>4290</v>
      </c>
      <c r="B3066" t="s">
        <v>1479</v>
      </c>
      <c r="C3066" t="s">
        <v>4317</v>
      </c>
      <c r="D3066" t="s">
        <v>1533</v>
      </c>
      <c r="E3066" t="s">
        <v>4330</v>
      </c>
      <c r="F3066" t="s">
        <v>4331</v>
      </c>
      <c r="G3066" t="s">
        <v>3114</v>
      </c>
    </row>
    <row r="3067" spans="1:7" hidden="1" x14ac:dyDescent="0.2">
      <c r="A3067" t="s">
        <v>4290</v>
      </c>
      <c r="B3067" t="s">
        <v>1479</v>
      </c>
      <c r="C3067" t="s">
        <v>4317</v>
      </c>
      <c r="D3067" t="s">
        <v>1533</v>
      </c>
      <c r="E3067" t="s">
        <v>4332</v>
      </c>
      <c r="F3067" t="s">
        <v>4333</v>
      </c>
      <c r="G3067" t="s">
        <v>3114</v>
      </c>
    </row>
    <row r="3068" spans="1:7" hidden="1" x14ac:dyDescent="0.2">
      <c r="A3068" t="s">
        <v>4290</v>
      </c>
      <c r="B3068" t="s">
        <v>1479</v>
      </c>
      <c r="C3068" t="s">
        <v>4317</v>
      </c>
      <c r="D3068" t="s">
        <v>1533</v>
      </c>
      <c r="E3068" t="s">
        <v>4334</v>
      </c>
      <c r="F3068" t="s">
        <v>4335</v>
      </c>
      <c r="G3068" t="s">
        <v>3114</v>
      </c>
    </row>
    <row r="3069" spans="1:7" hidden="1" x14ac:dyDescent="0.2">
      <c r="A3069" t="s">
        <v>4290</v>
      </c>
      <c r="B3069" t="s">
        <v>1479</v>
      </c>
      <c r="C3069" t="s">
        <v>4317</v>
      </c>
      <c r="D3069" t="s">
        <v>1533</v>
      </c>
      <c r="E3069" t="s">
        <v>4336</v>
      </c>
      <c r="F3069" t="s">
        <v>4337</v>
      </c>
      <c r="G3069" t="s">
        <v>3114</v>
      </c>
    </row>
    <row r="3070" spans="1:7" hidden="1" x14ac:dyDescent="0.2">
      <c r="A3070" t="s">
        <v>4290</v>
      </c>
      <c r="B3070" t="s">
        <v>1479</v>
      </c>
      <c r="C3070" t="s">
        <v>4338</v>
      </c>
      <c r="D3070" t="s">
        <v>1525</v>
      </c>
      <c r="E3070" t="s">
        <v>4339</v>
      </c>
      <c r="F3070" t="s">
        <v>1528</v>
      </c>
      <c r="G3070" t="s">
        <v>3114</v>
      </c>
    </row>
    <row r="3071" spans="1:7" hidden="1" x14ac:dyDescent="0.2">
      <c r="A3071" t="s">
        <v>4290</v>
      </c>
      <c r="B3071" t="s">
        <v>1479</v>
      </c>
      <c r="C3071" t="s">
        <v>4338</v>
      </c>
      <c r="D3071" t="s">
        <v>1525</v>
      </c>
      <c r="E3071" t="s">
        <v>4340</v>
      </c>
      <c r="F3071" t="s">
        <v>1527</v>
      </c>
      <c r="G3071" t="s">
        <v>3114</v>
      </c>
    </row>
    <row r="3072" spans="1:7" hidden="1" x14ac:dyDescent="0.2">
      <c r="A3072" t="s">
        <v>4290</v>
      </c>
      <c r="B3072" t="s">
        <v>1479</v>
      </c>
      <c r="C3072" t="s">
        <v>4338</v>
      </c>
      <c r="D3072" t="s">
        <v>1525</v>
      </c>
      <c r="E3072" t="s">
        <v>4341</v>
      </c>
      <c r="F3072" t="s">
        <v>1532</v>
      </c>
      <c r="G3072" t="s">
        <v>3114</v>
      </c>
    </row>
    <row r="3073" spans="1:15" hidden="1" x14ac:dyDescent="0.2">
      <c r="A3073" t="s">
        <v>4290</v>
      </c>
      <c r="B3073" t="s">
        <v>1479</v>
      </c>
      <c r="C3073" t="s">
        <v>4338</v>
      </c>
      <c r="D3073" t="s">
        <v>1525</v>
      </c>
      <c r="E3073" t="s">
        <v>4342</v>
      </c>
      <c r="F3073" t="s">
        <v>1526</v>
      </c>
      <c r="G3073" t="s">
        <v>3114</v>
      </c>
    </row>
    <row r="3074" spans="1:15" hidden="1" x14ac:dyDescent="0.2">
      <c r="A3074" t="s">
        <v>4290</v>
      </c>
      <c r="B3074" t="s">
        <v>1479</v>
      </c>
      <c r="C3074" t="s">
        <v>4338</v>
      </c>
      <c r="D3074" t="s">
        <v>1525</v>
      </c>
      <c r="E3074" t="s">
        <v>4343</v>
      </c>
      <c r="F3074" t="s">
        <v>1530</v>
      </c>
      <c r="G3074" t="s">
        <v>3114</v>
      </c>
    </row>
    <row r="3075" spans="1:15" hidden="1" x14ac:dyDescent="0.2">
      <c r="A3075" t="s">
        <v>4290</v>
      </c>
      <c r="B3075" t="s">
        <v>1479</v>
      </c>
      <c r="C3075" t="s">
        <v>4338</v>
      </c>
      <c r="D3075" t="s">
        <v>1525</v>
      </c>
      <c r="E3075" t="s">
        <v>4344</v>
      </c>
      <c r="F3075" t="s">
        <v>1529</v>
      </c>
      <c r="G3075" t="s">
        <v>3114</v>
      </c>
    </row>
    <row r="3076" spans="1:15" hidden="1" x14ac:dyDescent="0.2">
      <c r="A3076" t="s">
        <v>4290</v>
      </c>
      <c r="B3076" t="s">
        <v>1479</v>
      </c>
      <c r="C3076" t="s">
        <v>4338</v>
      </c>
      <c r="D3076" t="s">
        <v>1525</v>
      </c>
      <c r="E3076" t="s">
        <v>4345</v>
      </c>
      <c r="F3076" t="s">
        <v>4346</v>
      </c>
      <c r="G3076" t="s">
        <v>3114</v>
      </c>
    </row>
    <row r="3077" spans="1:15" hidden="1" x14ac:dyDescent="0.2">
      <c r="A3077" t="s">
        <v>4290</v>
      </c>
      <c r="B3077" t="s">
        <v>1479</v>
      </c>
      <c r="C3077" t="s">
        <v>4338</v>
      </c>
      <c r="D3077" t="s">
        <v>1525</v>
      </c>
      <c r="E3077" t="s">
        <v>4347</v>
      </c>
      <c r="F3077" t="s">
        <v>1531</v>
      </c>
      <c r="G3077" t="s">
        <v>3114</v>
      </c>
    </row>
    <row r="3078" spans="1:15" hidden="1" x14ac:dyDescent="0.2">
      <c r="A3078" t="s">
        <v>4290</v>
      </c>
      <c r="B3078" t="s">
        <v>1479</v>
      </c>
      <c r="C3078" t="s">
        <v>4348</v>
      </c>
      <c r="D3078" t="s">
        <v>1517</v>
      </c>
      <c r="E3078" t="s">
        <v>4349</v>
      </c>
      <c r="F3078" t="s">
        <v>1523</v>
      </c>
      <c r="G3078" t="s">
        <v>3114</v>
      </c>
    </row>
    <row r="3079" spans="1:15" hidden="1" x14ac:dyDescent="0.2">
      <c r="A3079" t="s">
        <v>4290</v>
      </c>
      <c r="B3079" t="s">
        <v>1479</v>
      </c>
      <c r="C3079" t="s">
        <v>4348</v>
      </c>
      <c r="D3079" t="s">
        <v>1517</v>
      </c>
      <c r="E3079" t="s">
        <v>4350</v>
      </c>
      <c r="F3079" t="s">
        <v>1524</v>
      </c>
      <c r="G3079" t="s">
        <v>3114</v>
      </c>
    </row>
    <row r="3080" spans="1:15" hidden="1" x14ac:dyDescent="0.2">
      <c r="A3080" t="s">
        <v>4290</v>
      </c>
      <c r="B3080" t="s">
        <v>1479</v>
      </c>
      <c r="C3080" t="s">
        <v>4348</v>
      </c>
      <c r="D3080" t="s">
        <v>1517</v>
      </c>
      <c r="E3080" t="s">
        <v>4351</v>
      </c>
      <c r="F3080" t="s">
        <v>1518</v>
      </c>
      <c r="G3080" t="s">
        <v>3114</v>
      </c>
    </row>
    <row r="3081" spans="1:15" hidden="1" x14ac:dyDescent="0.2">
      <c r="A3081" t="s">
        <v>4290</v>
      </c>
      <c r="B3081" t="s">
        <v>1479</v>
      </c>
      <c r="C3081" t="s">
        <v>4348</v>
      </c>
      <c r="D3081" t="s">
        <v>1517</v>
      </c>
      <c r="E3081" t="s">
        <v>4352</v>
      </c>
      <c r="F3081" t="s">
        <v>1519</v>
      </c>
      <c r="G3081" t="s">
        <v>3114</v>
      </c>
    </row>
    <row r="3082" spans="1:15" hidden="1" x14ac:dyDescent="0.2">
      <c r="A3082" t="s">
        <v>4290</v>
      </c>
      <c r="B3082" t="s">
        <v>1479</v>
      </c>
      <c r="C3082" t="s">
        <v>4348</v>
      </c>
      <c r="D3082" t="s">
        <v>1517</v>
      </c>
      <c r="E3082" t="s">
        <v>4353</v>
      </c>
      <c r="F3082" t="s">
        <v>1520</v>
      </c>
      <c r="G3082" t="s">
        <v>3114</v>
      </c>
    </row>
    <row r="3083" spans="1:15" hidden="1" x14ac:dyDescent="0.2">
      <c r="A3083" t="s">
        <v>4290</v>
      </c>
      <c r="B3083" t="s">
        <v>1479</v>
      </c>
      <c r="C3083" t="s">
        <v>4348</v>
      </c>
      <c r="D3083" t="s">
        <v>1517</v>
      </c>
      <c r="E3083" t="s">
        <v>4354</v>
      </c>
      <c r="F3083" t="s">
        <v>1521</v>
      </c>
      <c r="G3083" t="s">
        <v>3114</v>
      </c>
    </row>
    <row r="3084" spans="1:15" hidden="1" x14ac:dyDescent="0.2">
      <c r="A3084" t="s">
        <v>4290</v>
      </c>
      <c r="B3084" t="s">
        <v>1479</v>
      </c>
      <c r="C3084" t="s">
        <v>4348</v>
      </c>
      <c r="D3084" t="s">
        <v>1517</v>
      </c>
      <c r="E3084" t="s">
        <v>4355</v>
      </c>
      <c r="F3084" t="s">
        <v>4356</v>
      </c>
      <c r="G3084" t="s">
        <v>3114</v>
      </c>
    </row>
    <row r="3085" spans="1:15" hidden="1" x14ac:dyDescent="0.2">
      <c r="A3085" t="s">
        <v>4290</v>
      </c>
      <c r="B3085" t="s">
        <v>1479</v>
      </c>
      <c r="C3085" t="s">
        <v>4348</v>
      </c>
      <c r="D3085" t="s">
        <v>1517</v>
      </c>
      <c r="E3085" t="s">
        <v>4357</v>
      </c>
      <c r="F3085" t="s">
        <v>4358</v>
      </c>
      <c r="G3085" t="s">
        <v>3114</v>
      </c>
    </row>
    <row r="3086" spans="1:15" hidden="1" x14ac:dyDescent="0.2">
      <c r="A3086" t="s">
        <v>4290</v>
      </c>
      <c r="B3086" t="s">
        <v>1479</v>
      </c>
      <c r="C3086" t="s">
        <v>4348</v>
      </c>
      <c r="D3086" t="s">
        <v>1517</v>
      </c>
      <c r="E3086" t="s">
        <v>4359</v>
      </c>
      <c r="F3086" t="s">
        <v>4360</v>
      </c>
      <c r="G3086" t="s">
        <v>3114</v>
      </c>
    </row>
    <row r="3087" spans="1:15" hidden="1" x14ac:dyDescent="0.2">
      <c r="A3087" t="s">
        <v>4290</v>
      </c>
      <c r="B3087" t="s">
        <v>1479</v>
      </c>
      <c r="C3087" t="s">
        <v>4348</v>
      </c>
      <c r="D3087" t="s">
        <v>1517</v>
      </c>
      <c r="E3087" t="s">
        <v>4361</v>
      </c>
      <c r="F3087" t="s">
        <v>4362</v>
      </c>
      <c r="G3087" t="s">
        <v>3114</v>
      </c>
    </row>
    <row r="3088" spans="1:15" hidden="1" x14ac:dyDescent="0.2">
      <c r="A3088" t="s">
        <v>4290</v>
      </c>
      <c r="B3088" t="s">
        <v>1479</v>
      </c>
      <c r="C3088" t="s">
        <v>4363</v>
      </c>
      <c r="D3088" t="s">
        <v>1510</v>
      </c>
      <c r="E3088" t="s">
        <v>4364</v>
      </c>
      <c r="F3088" t="s">
        <v>1512</v>
      </c>
      <c r="G3088" t="s">
        <v>4365</v>
      </c>
      <c r="H3088" t="s">
        <v>4366</v>
      </c>
      <c r="I3088" t="s">
        <v>4367</v>
      </c>
      <c r="J3088" t="s">
        <v>4368</v>
      </c>
      <c r="K3088" t="s">
        <v>4369</v>
      </c>
      <c r="L3088" t="s">
        <v>4370</v>
      </c>
      <c r="M3088" t="s">
        <v>4371</v>
      </c>
      <c r="N3088" t="s">
        <v>4372</v>
      </c>
      <c r="O3088" t="s">
        <v>3114</v>
      </c>
    </row>
    <row r="3089" spans="1:13" hidden="1" x14ac:dyDescent="0.2">
      <c r="A3089" t="s">
        <v>4290</v>
      </c>
      <c r="B3089" t="s">
        <v>1479</v>
      </c>
      <c r="C3089" t="s">
        <v>4363</v>
      </c>
      <c r="D3089" t="s">
        <v>1510</v>
      </c>
      <c r="E3089" t="s">
        <v>4373</v>
      </c>
      <c r="F3089" t="s">
        <v>4374</v>
      </c>
      <c r="G3089" t="s">
        <v>3114</v>
      </c>
    </row>
    <row r="3090" spans="1:13" hidden="1" x14ac:dyDescent="0.2">
      <c r="A3090" t="s">
        <v>4290</v>
      </c>
      <c r="B3090" t="s">
        <v>1479</v>
      </c>
      <c r="C3090" t="s">
        <v>4363</v>
      </c>
      <c r="D3090" t="s">
        <v>1510</v>
      </c>
      <c r="E3090" t="s">
        <v>4375</v>
      </c>
      <c r="F3090" t="s">
        <v>1511</v>
      </c>
      <c r="G3090" t="s">
        <v>3114</v>
      </c>
    </row>
    <row r="3091" spans="1:13" hidden="1" x14ac:dyDescent="0.2">
      <c r="A3091" t="s">
        <v>4290</v>
      </c>
      <c r="B3091" t="s">
        <v>1479</v>
      </c>
      <c r="C3091" t="s">
        <v>4363</v>
      </c>
      <c r="D3091" t="s">
        <v>1510</v>
      </c>
      <c r="E3091" t="s">
        <v>4376</v>
      </c>
      <c r="F3091" t="s">
        <v>1513</v>
      </c>
      <c r="G3091" t="s">
        <v>3114</v>
      </c>
    </row>
    <row r="3092" spans="1:13" hidden="1" x14ac:dyDescent="0.2">
      <c r="A3092" t="s">
        <v>4290</v>
      </c>
      <c r="B3092" t="s">
        <v>1479</v>
      </c>
      <c r="C3092" t="s">
        <v>4363</v>
      </c>
      <c r="D3092" t="s">
        <v>1510</v>
      </c>
      <c r="E3092" t="s">
        <v>4377</v>
      </c>
      <c r="F3092" t="s">
        <v>1514</v>
      </c>
      <c r="G3092" t="s">
        <v>3114</v>
      </c>
    </row>
    <row r="3093" spans="1:13" hidden="1" x14ac:dyDescent="0.2">
      <c r="A3093" t="s">
        <v>4290</v>
      </c>
      <c r="B3093" t="s">
        <v>1479</v>
      </c>
      <c r="C3093" t="s">
        <v>4378</v>
      </c>
      <c r="D3093" t="s">
        <v>1503</v>
      </c>
      <c r="E3093" t="s">
        <v>4379</v>
      </c>
      <c r="F3093" t="s">
        <v>1508</v>
      </c>
      <c r="G3093" t="s">
        <v>4365</v>
      </c>
      <c r="H3093" t="s">
        <v>4380</v>
      </c>
      <c r="I3093" t="s">
        <v>4368</v>
      </c>
      <c r="J3093" t="s">
        <v>4369</v>
      </c>
      <c r="K3093" t="s">
        <v>4371</v>
      </c>
      <c r="L3093" t="s">
        <v>4372</v>
      </c>
      <c r="M3093" t="s">
        <v>3114</v>
      </c>
    </row>
    <row r="3094" spans="1:13" hidden="1" x14ac:dyDescent="0.2">
      <c r="A3094" t="s">
        <v>4290</v>
      </c>
      <c r="B3094" t="s">
        <v>1479</v>
      </c>
      <c r="C3094" t="s">
        <v>4378</v>
      </c>
      <c r="D3094" t="s">
        <v>1503</v>
      </c>
      <c r="E3094" t="s">
        <v>4381</v>
      </c>
      <c r="F3094" t="s">
        <v>1504</v>
      </c>
      <c r="G3094" t="s">
        <v>3114</v>
      </c>
    </row>
    <row r="3095" spans="1:13" hidden="1" x14ac:dyDescent="0.2">
      <c r="A3095" t="s">
        <v>4290</v>
      </c>
      <c r="B3095" t="s">
        <v>1479</v>
      </c>
      <c r="C3095" t="s">
        <v>4378</v>
      </c>
      <c r="D3095" t="s">
        <v>1503</v>
      </c>
      <c r="E3095" t="s">
        <v>4382</v>
      </c>
      <c r="F3095" t="s">
        <v>1505</v>
      </c>
      <c r="G3095" t="s">
        <v>3114</v>
      </c>
    </row>
    <row r="3096" spans="1:13" hidden="1" x14ac:dyDescent="0.2">
      <c r="A3096" t="s">
        <v>4290</v>
      </c>
      <c r="B3096" t="s">
        <v>1479</v>
      </c>
      <c r="C3096" t="s">
        <v>4378</v>
      </c>
      <c r="D3096" t="s">
        <v>1503</v>
      </c>
      <c r="E3096" t="s">
        <v>4383</v>
      </c>
      <c r="F3096" t="s">
        <v>1506</v>
      </c>
      <c r="G3096" t="s">
        <v>3114</v>
      </c>
    </row>
    <row r="3097" spans="1:13" hidden="1" x14ac:dyDescent="0.2">
      <c r="A3097" t="s">
        <v>4290</v>
      </c>
      <c r="B3097" t="s">
        <v>1479</v>
      </c>
      <c r="C3097" t="s">
        <v>4378</v>
      </c>
      <c r="D3097" t="s">
        <v>1503</v>
      </c>
      <c r="E3097" t="s">
        <v>4384</v>
      </c>
      <c r="F3097" t="s">
        <v>1507</v>
      </c>
      <c r="G3097" t="s">
        <v>3114</v>
      </c>
    </row>
    <row r="3098" spans="1:13" hidden="1" x14ac:dyDescent="0.2">
      <c r="A3098" t="s">
        <v>4290</v>
      </c>
      <c r="B3098" t="s">
        <v>1479</v>
      </c>
      <c r="C3098" t="s">
        <v>4378</v>
      </c>
      <c r="D3098" t="s">
        <v>1503</v>
      </c>
      <c r="E3098" t="s">
        <v>4385</v>
      </c>
      <c r="F3098" t="s">
        <v>4386</v>
      </c>
      <c r="G3098" t="s">
        <v>3114</v>
      </c>
    </row>
    <row r="3099" spans="1:13" hidden="1" x14ac:dyDescent="0.2">
      <c r="A3099" t="s">
        <v>4290</v>
      </c>
      <c r="B3099" t="s">
        <v>1479</v>
      </c>
      <c r="C3099" t="s">
        <v>4387</v>
      </c>
      <c r="D3099" t="s">
        <v>1492</v>
      </c>
      <c r="E3099" t="s">
        <v>4388</v>
      </c>
      <c r="F3099" t="s">
        <v>1496</v>
      </c>
      <c r="G3099" t="s">
        <v>3114</v>
      </c>
    </row>
    <row r="3100" spans="1:13" hidden="1" x14ac:dyDescent="0.2">
      <c r="A3100" t="s">
        <v>4290</v>
      </c>
      <c r="B3100" t="s">
        <v>1479</v>
      </c>
      <c r="C3100" t="s">
        <v>4387</v>
      </c>
      <c r="D3100" t="s">
        <v>1492</v>
      </c>
      <c r="E3100" t="s">
        <v>4389</v>
      </c>
      <c r="F3100" t="s">
        <v>1495</v>
      </c>
      <c r="G3100" t="s">
        <v>3114</v>
      </c>
    </row>
    <row r="3101" spans="1:13" hidden="1" x14ac:dyDescent="0.2">
      <c r="A3101" t="s">
        <v>4290</v>
      </c>
      <c r="B3101" t="s">
        <v>1479</v>
      </c>
      <c r="C3101" t="s">
        <v>4387</v>
      </c>
      <c r="D3101" t="s">
        <v>1492</v>
      </c>
      <c r="E3101" t="s">
        <v>4390</v>
      </c>
      <c r="F3101" t="s">
        <v>1494</v>
      </c>
      <c r="G3101" t="s">
        <v>3114</v>
      </c>
    </row>
    <row r="3102" spans="1:13" hidden="1" x14ac:dyDescent="0.2">
      <c r="A3102" t="s">
        <v>4290</v>
      </c>
      <c r="B3102" t="s">
        <v>1479</v>
      </c>
      <c r="C3102" t="s">
        <v>4387</v>
      </c>
      <c r="D3102" t="s">
        <v>1492</v>
      </c>
      <c r="E3102" t="s">
        <v>4391</v>
      </c>
      <c r="F3102" t="s">
        <v>1493</v>
      </c>
      <c r="G3102" t="s">
        <v>3114</v>
      </c>
    </row>
    <row r="3103" spans="1:13" hidden="1" x14ac:dyDescent="0.2">
      <c r="A3103" t="s">
        <v>4290</v>
      </c>
      <c r="B3103" t="s">
        <v>1479</v>
      </c>
      <c r="C3103" t="s">
        <v>4387</v>
      </c>
      <c r="D3103" t="s">
        <v>1492</v>
      </c>
      <c r="E3103" t="s">
        <v>4392</v>
      </c>
      <c r="F3103" t="s">
        <v>1502</v>
      </c>
      <c r="G3103" t="s">
        <v>3114</v>
      </c>
    </row>
    <row r="3104" spans="1:13" hidden="1" x14ac:dyDescent="0.2">
      <c r="A3104" t="s">
        <v>4290</v>
      </c>
      <c r="B3104" t="s">
        <v>1479</v>
      </c>
      <c r="C3104" t="s">
        <v>4387</v>
      </c>
      <c r="D3104" t="s">
        <v>1492</v>
      </c>
      <c r="E3104" t="s">
        <v>4393</v>
      </c>
      <c r="F3104" t="s">
        <v>1497</v>
      </c>
      <c r="G3104" t="s">
        <v>3114</v>
      </c>
    </row>
    <row r="3105" spans="1:7" hidden="1" x14ac:dyDescent="0.2">
      <c r="A3105" t="s">
        <v>4290</v>
      </c>
      <c r="B3105" t="s">
        <v>1479</v>
      </c>
      <c r="C3105" t="s">
        <v>4387</v>
      </c>
      <c r="D3105" t="s">
        <v>1492</v>
      </c>
      <c r="E3105" t="s">
        <v>4394</v>
      </c>
      <c r="F3105" t="s">
        <v>4395</v>
      </c>
      <c r="G3105" t="s">
        <v>3114</v>
      </c>
    </row>
    <row r="3106" spans="1:7" hidden="1" x14ac:dyDescent="0.2">
      <c r="A3106" t="s">
        <v>4290</v>
      </c>
      <c r="B3106" t="s">
        <v>1479</v>
      </c>
      <c r="C3106" t="s">
        <v>4387</v>
      </c>
      <c r="D3106" t="s">
        <v>1492</v>
      </c>
      <c r="E3106" t="s">
        <v>4396</v>
      </c>
      <c r="F3106" t="s">
        <v>1498</v>
      </c>
      <c r="G3106" t="s">
        <v>3114</v>
      </c>
    </row>
    <row r="3107" spans="1:7" hidden="1" x14ac:dyDescent="0.2">
      <c r="A3107" t="s">
        <v>4290</v>
      </c>
      <c r="B3107" t="s">
        <v>1479</v>
      </c>
      <c r="C3107" t="s">
        <v>4387</v>
      </c>
      <c r="D3107" t="s">
        <v>1492</v>
      </c>
      <c r="E3107" t="s">
        <v>4397</v>
      </c>
      <c r="F3107" t="s">
        <v>1499</v>
      </c>
      <c r="G3107" t="s">
        <v>3114</v>
      </c>
    </row>
    <row r="3108" spans="1:7" hidden="1" x14ac:dyDescent="0.2">
      <c r="A3108" t="s">
        <v>4290</v>
      </c>
      <c r="B3108" t="s">
        <v>1479</v>
      </c>
      <c r="C3108" t="s">
        <v>4387</v>
      </c>
      <c r="D3108" t="s">
        <v>1492</v>
      </c>
      <c r="E3108" t="s">
        <v>4398</v>
      </c>
      <c r="F3108" t="s">
        <v>4399</v>
      </c>
      <c r="G3108" t="s">
        <v>3114</v>
      </c>
    </row>
    <row r="3109" spans="1:7" hidden="1" x14ac:dyDescent="0.2">
      <c r="A3109" t="s">
        <v>4290</v>
      </c>
      <c r="B3109" t="s">
        <v>1479</v>
      </c>
      <c r="C3109" t="s">
        <v>4387</v>
      </c>
      <c r="D3109" t="s">
        <v>1492</v>
      </c>
      <c r="E3109" t="s">
        <v>4400</v>
      </c>
      <c r="F3109" t="s">
        <v>4401</v>
      </c>
      <c r="G3109" t="s">
        <v>3114</v>
      </c>
    </row>
    <row r="3110" spans="1:7" hidden="1" x14ac:dyDescent="0.2">
      <c r="A3110" t="s">
        <v>4290</v>
      </c>
      <c r="B3110" t="s">
        <v>1479</v>
      </c>
      <c r="C3110" t="s">
        <v>4387</v>
      </c>
      <c r="D3110" t="s">
        <v>1492</v>
      </c>
      <c r="E3110" t="s">
        <v>4402</v>
      </c>
      <c r="F3110" t="s">
        <v>4403</v>
      </c>
      <c r="G3110" t="s">
        <v>3114</v>
      </c>
    </row>
    <row r="3111" spans="1:7" hidden="1" x14ac:dyDescent="0.2">
      <c r="A3111" t="s">
        <v>4290</v>
      </c>
      <c r="B3111" t="s">
        <v>1479</v>
      </c>
      <c r="C3111" t="s">
        <v>4387</v>
      </c>
      <c r="D3111" t="s">
        <v>1492</v>
      </c>
      <c r="E3111" t="s">
        <v>4404</v>
      </c>
      <c r="F3111" t="s">
        <v>4405</v>
      </c>
      <c r="G3111" t="s">
        <v>3114</v>
      </c>
    </row>
    <row r="3112" spans="1:7" hidden="1" x14ac:dyDescent="0.2">
      <c r="A3112" t="s">
        <v>4290</v>
      </c>
      <c r="B3112" t="s">
        <v>1479</v>
      </c>
      <c r="C3112" t="s">
        <v>4387</v>
      </c>
      <c r="D3112" t="s">
        <v>1492</v>
      </c>
      <c r="E3112" t="s">
        <v>4406</v>
      </c>
      <c r="F3112" t="s">
        <v>4407</v>
      </c>
      <c r="G3112" t="s">
        <v>3114</v>
      </c>
    </row>
    <row r="3113" spans="1:7" hidden="1" x14ac:dyDescent="0.2">
      <c r="A3113" t="s">
        <v>4290</v>
      </c>
      <c r="B3113" t="s">
        <v>1479</v>
      </c>
      <c r="C3113" t="s">
        <v>4387</v>
      </c>
      <c r="D3113" t="s">
        <v>1492</v>
      </c>
      <c r="E3113" t="s">
        <v>4408</v>
      </c>
      <c r="F3113" t="s">
        <v>1500</v>
      </c>
      <c r="G3113" t="s">
        <v>3114</v>
      </c>
    </row>
    <row r="3114" spans="1:7" hidden="1" x14ac:dyDescent="0.2">
      <c r="A3114" t="s">
        <v>4290</v>
      </c>
      <c r="B3114" t="s">
        <v>1479</v>
      </c>
      <c r="C3114" t="s">
        <v>4387</v>
      </c>
      <c r="D3114" t="s">
        <v>1492</v>
      </c>
      <c r="E3114" t="s">
        <v>4409</v>
      </c>
      <c r="F3114" t="s">
        <v>1501</v>
      </c>
      <c r="G3114" t="s">
        <v>3114</v>
      </c>
    </row>
    <row r="3115" spans="1:7" hidden="1" x14ac:dyDescent="0.2">
      <c r="A3115" t="s">
        <v>4290</v>
      </c>
      <c r="B3115" t="s">
        <v>1479</v>
      </c>
      <c r="C3115" t="s">
        <v>4387</v>
      </c>
      <c r="D3115" t="s">
        <v>1492</v>
      </c>
      <c r="E3115" t="s">
        <v>4410</v>
      </c>
      <c r="F3115" t="s">
        <v>4411</v>
      </c>
      <c r="G3115" t="s">
        <v>3114</v>
      </c>
    </row>
    <row r="3116" spans="1:7" hidden="1" x14ac:dyDescent="0.2">
      <c r="A3116" t="s">
        <v>4290</v>
      </c>
      <c r="B3116" t="s">
        <v>1479</v>
      </c>
      <c r="C3116" t="s">
        <v>4387</v>
      </c>
      <c r="D3116" t="s">
        <v>1492</v>
      </c>
      <c r="E3116" t="s">
        <v>4412</v>
      </c>
      <c r="F3116" t="s">
        <v>4413</v>
      </c>
      <c r="G3116" t="s">
        <v>3114</v>
      </c>
    </row>
    <row r="3117" spans="1:7" hidden="1" x14ac:dyDescent="0.2">
      <c r="A3117" t="s">
        <v>4290</v>
      </c>
      <c r="B3117" t="s">
        <v>1479</v>
      </c>
      <c r="C3117" t="s">
        <v>4414</v>
      </c>
      <c r="D3117" t="s">
        <v>4415</v>
      </c>
      <c r="E3117" t="s">
        <v>4416</v>
      </c>
      <c r="F3117" t="s">
        <v>4417</v>
      </c>
      <c r="G3117" t="s">
        <v>3114</v>
      </c>
    </row>
    <row r="3118" spans="1:7" hidden="1" x14ac:dyDescent="0.2">
      <c r="A3118" t="s">
        <v>4290</v>
      </c>
      <c r="B3118" t="s">
        <v>1479</v>
      </c>
      <c r="C3118" t="s">
        <v>4414</v>
      </c>
      <c r="D3118" t="s">
        <v>4415</v>
      </c>
      <c r="E3118" t="s">
        <v>4418</v>
      </c>
      <c r="F3118" t="s">
        <v>4419</v>
      </c>
      <c r="G3118" t="s">
        <v>3114</v>
      </c>
    </row>
    <row r="3119" spans="1:7" hidden="1" x14ac:dyDescent="0.2">
      <c r="A3119" t="s">
        <v>4290</v>
      </c>
      <c r="B3119" t="s">
        <v>1479</v>
      </c>
      <c r="C3119" t="s">
        <v>4414</v>
      </c>
      <c r="D3119" t="s">
        <v>4415</v>
      </c>
      <c r="E3119" t="s">
        <v>4420</v>
      </c>
      <c r="F3119" t="s">
        <v>4421</v>
      </c>
      <c r="G3119" t="s">
        <v>3114</v>
      </c>
    </row>
    <row r="3120" spans="1:7" hidden="1" x14ac:dyDescent="0.2">
      <c r="A3120" t="s">
        <v>4290</v>
      </c>
      <c r="B3120" t="s">
        <v>1479</v>
      </c>
      <c r="C3120" t="s">
        <v>4414</v>
      </c>
      <c r="D3120" t="s">
        <v>4415</v>
      </c>
      <c r="E3120" t="s">
        <v>4422</v>
      </c>
      <c r="F3120" t="s">
        <v>4423</v>
      </c>
      <c r="G3120" t="s">
        <v>3114</v>
      </c>
    </row>
    <row r="3121" spans="1:7" hidden="1" x14ac:dyDescent="0.2">
      <c r="A3121" t="s">
        <v>4290</v>
      </c>
      <c r="B3121" t="s">
        <v>1479</v>
      </c>
      <c r="C3121" t="s">
        <v>4414</v>
      </c>
      <c r="D3121" t="s">
        <v>4415</v>
      </c>
      <c r="E3121" t="s">
        <v>4424</v>
      </c>
      <c r="F3121" t="s">
        <v>4425</v>
      </c>
      <c r="G3121" t="s">
        <v>3114</v>
      </c>
    </row>
    <row r="3122" spans="1:7" hidden="1" x14ac:dyDescent="0.2">
      <c r="A3122" t="s">
        <v>4290</v>
      </c>
      <c r="B3122" t="s">
        <v>1479</v>
      </c>
      <c r="C3122" t="s">
        <v>4414</v>
      </c>
      <c r="D3122" t="s">
        <v>4415</v>
      </c>
      <c r="E3122" t="s">
        <v>4426</v>
      </c>
      <c r="F3122" t="s">
        <v>4427</v>
      </c>
      <c r="G3122" t="s">
        <v>3114</v>
      </c>
    </row>
    <row r="3123" spans="1:7" hidden="1" x14ac:dyDescent="0.2">
      <c r="A3123" t="s">
        <v>4290</v>
      </c>
      <c r="B3123" t="s">
        <v>1479</v>
      </c>
      <c r="C3123" t="s">
        <v>4428</v>
      </c>
      <c r="D3123" t="s">
        <v>1538</v>
      </c>
      <c r="E3123" t="s">
        <v>4429</v>
      </c>
      <c r="F3123" t="s">
        <v>1539</v>
      </c>
      <c r="G3123" t="s">
        <v>3114</v>
      </c>
    </row>
    <row r="3124" spans="1:7" hidden="1" x14ac:dyDescent="0.2">
      <c r="A3124" t="s">
        <v>4290</v>
      </c>
      <c r="B3124" t="s">
        <v>1479</v>
      </c>
      <c r="C3124" t="s">
        <v>4428</v>
      </c>
      <c r="D3124" t="s">
        <v>1538</v>
      </c>
      <c r="E3124" t="s">
        <v>4430</v>
      </c>
      <c r="F3124" t="s">
        <v>1544</v>
      </c>
      <c r="G3124" t="s">
        <v>3114</v>
      </c>
    </row>
    <row r="3125" spans="1:7" hidden="1" x14ac:dyDescent="0.2">
      <c r="A3125" t="s">
        <v>4290</v>
      </c>
      <c r="B3125" t="s">
        <v>1479</v>
      </c>
      <c r="C3125" t="s">
        <v>4428</v>
      </c>
      <c r="D3125" t="s">
        <v>1538</v>
      </c>
      <c r="E3125" t="s">
        <v>4431</v>
      </c>
      <c r="F3125" t="s">
        <v>1540</v>
      </c>
      <c r="G3125" t="s">
        <v>3114</v>
      </c>
    </row>
    <row r="3126" spans="1:7" hidden="1" x14ac:dyDescent="0.2">
      <c r="A3126" t="s">
        <v>4290</v>
      </c>
      <c r="B3126" t="s">
        <v>1479</v>
      </c>
      <c r="C3126" t="s">
        <v>4428</v>
      </c>
      <c r="D3126" t="s">
        <v>1538</v>
      </c>
      <c r="E3126" t="s">
        <v>4432</v>
      </c>
      <c r="F3126" t="s">
        <v>1541</v>
      </c>
      <c r="G3126" t="s">
        <v>3114</v>
      </c>
    </row>
    <row r="3127" spans="1:7" hidden="1" x14ac:dyDescent="0.2">
      <c r="A3127" t="s">
        <v>4290</v>
      </c>
      <c r="B3127" t="s">
        <v>1479</v>
      </c>
      <c r="C3127" t="s">
        <v>4428</v>
      </c>
      <c r="D3127" t="s">
        <v>1538</v>
      </c>
      <c r="E3127" t="s">
        <v>4433</v>
      </c>
      <c r="F3127" t="s">
        <v>1542</v>
      </c>
      <c r="G3127" t="s">
        <v>3114</v>
      </c>
    </row>
    <row r="3128" spans="1:7" hidden="1" x14ac:dyDescent="0.2">
      <c r="A3128" t="s">
        <v>4290</v>
      </c>
      <c r="B3128" t="s">
        <v>1479</v>
      </c>
      <c r="C3128" t="s">
        <v>4428</v>
      </c>
      <c r="D3128" t="s">
        <v>1538</v>
      </c>
      <c r="E3128" t="s">
        <v>4434</v>
      </c>
      <c r="F3128" t="s">
        <v>1543</v>
      </c>
      <c r="G3128" t="s">
        <v>3114</v>
      </c>
    </row>
    <row r="3129" spans="1:7" hidden="1" x14ac:dyDescent="0.2">
      <c r="A3129" t="s">
        <v>4290</v>
      </c>
      <c r="B3129" t="s">
        <v>1479</v>
      </c>
      <c r="C3129" t="s">
        <v>4435</v>
      </c>
      <c r="D3129" t="s">
        <v>4436</v>
      </c>
      <c r="E3129" t="s">
        <v>4437</v>
      </c>
      <c r="F3129" t="s">
        <v>4438</v>
      </c>
      <c r="G3129" t="s">
        <v>3114</v>
      </c>
    </row>
    <row r="3130" spans="1:7" hidden="1" x14ac:dyDescent="0.2">
      <c r="A3130" t="s">
        <v>4290</v>
      </c>
      <c r="B3130" t="s">
        <v>1479</v>
      </c>
      <c r="C3130" t="s">
        <v>4435</v>
      </c>
      <c r="D3130" t="s">
        <v>4436</v>
      </c>
      <c r="E3130" t="s">
        <v>4439</v>
      </c>
      <c r="F3130" t="s">
        <v>4440</v>
      </c>
      <c r="G3130" t="s">
        <v>3114</v>
      </c>
    </row>
    <row r="3131" spans="1:7" hidden="1" x14ac:dyDescent="0.2">
      <c r="A3131" t="s">
        <v>4290</v>
      </c>
      <c r="B3131" t="s">
        <v>1479</v>
      </c>
      <c r="C3131" t="s">
        <v>4435</v>
      </c>
      <c r="D3131" t="s">
        <v>4436</v>
      </c>
      <c r="E3131" t="s">
        <v>4441</v>
      </c>
      <c r="F3131" t="s">
        <v>4442</v>
      </c>
      <c r="G3131" t="s">
        <v>3114</v>
      </c>
    </row>
    <row r="3132" spans="1:7" hidden="1" x14ac:dyDescent="0.2">
      <c r="A3132" t="s">
        <v>4290</v>
      </c>
      <c r="B3132" t="s">
        <v>1479</v>
      </c>
      <c r="C3132" t="s">
        <v>4435</v>
      </c>
      <c r="D3132" t="s">
        <v>4436</v>
      </c>
      <c r="E3132" t="s">
        <v>4443</v>
      </c>
      <c r="F3132" t="s">
        <v>4444</v>
      </c>
      <c r="G3132" t="s">
        <v>3114</v>
      </c>
    </row>
    <row r="3133" spans="1:7" hidden="1" x14ac:dyDescent="0.2">
      <c r="A3133" t="s">
        <v>4290</v>
      </c>
      <c r="B3133" t="s">
        <v>1479</v>
      </c>
      <c r="C3133" t="s">
        <v>4435</v>
      </c>
      <c r="D3133" t="s">
        <v>4436</v>
      </c>
      <c r="E3133" t="s">
        <v>4445</v>
      </c>
      <c r="F3133" t="s">
        <v>4446</v>
      </c>
      <c r="G3133" t="s">
        <v>3114</v>
      </c>
    </row>
    <row r="3134" spans="1:7" hidden="1" x14ac:dyDescent="0.2">
      <c r="A3134" t="s">
        <v>4290</v>
      </c>
      <c r="B3134" t="s">
        <v>1479</v>
      </c>
      <c r="C3134" t="s">
        <v>4435</v>
      </c>
      <c r="D3134" t="s">
        <v>4436</v>
      </c>
      <c r="E3134" t="s">
        <v>4447</v>
      </c>
      <c r="F3134" t="s">
        <v>4448</v>
      </c>
      <c r="G3134" t="s">
        <v>3114</v>
      </c>
    </row>
    <row r="3135" spans="1:7" hidden="1" x14ac:dyDescent="0.2">
      <c r="A3135" t="s">
        <v>4290</v>
      </c>
      <c r="B3135" t="s">
        <v>1479</v>
      </c>
      <c r="C3135" t="s">
        <v>4435</v>
      </c>
      <c r="D3135" t="s">
        <v>4436</v>
      </c>
      <c r="E3135" t="s">
        <v>4449</v>
      </c>
      <c r="F3135" t="s">
        <v>4450</v>
      </c>
      <c r="G3135" t="s">
        <v>3114</v>
      </c>
    </row>
    <row r="3136" spans="1:7" hidden="1" x14ac:dyDescent="0.2">
      <c r="A3136" t="s">
        <v>4290</v>
      </c>
      <c r="B3136" t="s">
        <v>1479</v>
      </c>
      <c r="C3136" t="s">
        <v>4451</v>
      </c>
      <c r="D3136" t="s">
        <v>4452</v>
      </c>
      <c r="E3136" t="s">
        <v>4453</v>
      </c>
      <c r="F3136" t="s">
        <v>4454</v>
      </c>
      <c r="G3136" t="s">
        <v>3114</v>
      </c>
    </row>
    <row r="3137" spans="1:10" hidden="1" x14ac:dyDescent="0.2">
      <c r="A3137" t="s">
        <v>4290</v>
      </c>
      <c r="B3137" t="s">
        <v>1479</v>
      </c>
      <c r="C3137" t="s">
        <v>4451</v>
      </c>
      <c r="D3137" t="s">
        <v>4452</v>
      </c>
      <c r="E3137" t="s">
        <v>4455</v>
      </c>
      <c r="F3137" t="s">
        <v>4456</v>
      </c>
      <c r="G3137" t="s">
        <v>3114</v>
      </c>
    </row>
    <row r="3138" spans="1:10" hidden="1" x14ac:dyDescent="0.2">
      <c r="A3138" t="s">
        <v>4290</v>
      </c>
      <c r="B3138" t="s">
        <v>1479</v>
      </c>
      <c r="C3138" t="s">
        <v>4451</v>
      </c>
      <c r="D3138" t="s">
        <v>4452</v>
      </c>
      <c r="E3138" t="s">
        <v>4457</v>
      </c>
      <c r="F3138" t="s">
        <v>4458</v>
      </c>
      <c r="G3138" t="s">
        <v>3114</v>
      </c>
    </row>
    <row r="3139" spans="1:10" hidden="1" x14ac:dyDescent="0.2">
      <c r="A3139" t="s">
        <v>4290</v>
      </c>
      <c r="B3139" t="s">
        <v>1479</v>
      </c>
      <c r="C3139" t="s">
        <v>4451</v>
      </c>
      <c r="D3139" t="s">
        <v>4452</v>
      </c>
      <c r="E3139" t="s">
        <v>4459</v>
      </c>
      <c r="F3139" t="s">
        <v>4460</v>
      </c>
      <c r="G3139" t="s">
        <v>3114</v>
      </c>
    </row>
    <row r="3140" spans="1:10" hidden="1" x14ac:dyDescent="0.2">
      <c r="A3140" t="s">
        <v>4290</v>
      </c>
      <c r="B3140" t="s">
        <v>1479</v>
      </c>
      <c r="C3140" t="s">
        <v>4451</v>
      </c>
      <c r="D3140" t="s">
        <v>4452</v>
      </c>
      <c r="E3140" t="s">
        <v>4461</v>
      </c>
      <c r="F3140" t="s">
        <v>4462</v>
      </c>
      <c r="G3140" t="s">
        <v>3114</v>
      </c>
    </row>
    <row r="3141" spans="1:10" hidden="1" x14ac:dyDescent="0.2">
      <c r="A3141" t="s">
        <v>4463</v>
      </c>
      <c r="B3141" t="s">
        <v>1559</v>
      </c>
      <c r="C3141" t="s">
        <v>4464</v>
      </c>
      <c r="D3141" t="s">
        <v>1560</v>
      </c>
      <c r="E3141" t="s">
        <v>4465</v>
      </c>
      <c r="F3141" t="s">
        <v>1574</v>
      </c>
      <c r="G3141" t="s">
        <v>3114</v>
      </c>
    </row>
    <row r="3142" spans="1:10" hidden="1" x14ac:dyDescent="0.2">
      <c r="A3142" t="s">
        <v>4463</v>
      </c>
      <c r="B3142" t="s">
        <v>1559</v>
      </c>
      <c r="C3142" t="s">
        <v>4464</v>
      </c>
      <c r="D3142" t="s">
        <v>1560</v>
      </c>
      <c r="E3142" t="s">
        <v>4466</v>
      </c>
      <c r="F3142" t="s">
        <v>1566</v>
      </c>
      <c r="G3142" t="s">
        <v>3114</v>
      </c>
    </row>
    <row r="3143" spans="1:10" hidden="1" x14ac:dyDescent="0.2">
      <c r="A3143" t="s">
        <v>4463</v>
      </c>
      <c r="B3143" t="s">
        <v>1559</v>
      </c>
      <c r="C3143" t="s">
        <v>4464</v>
      </c>
      <c r="D3143" t="s">
        <v>1560</v>
      </c>
      <c r="E3143" t="s">
        <v>4467</v>
      </c>
      <c r="F3143" t="s">
        <v>4468</v>
      </c>
      <c r="G3143" t="s">
        <v>3114</v>
      </c>
    </row>
    <row r="3144" spans="1:10" hidden="1" x14ac:dyDescent="0.2">
      <c r="A3144" t="s">
        <v>4463</v>
      </c>
      <c r="B3144" t="s">
        <v>1559</v>
      </c>
      <c r="C3144" t="s">
        <v>4464</v>
      </c>
      <c r="D3144" t="s">
        <v>1560</v>
      </c>
      <c r="E3144" t="s">
        <v>4469</v>
      </c>
      <c r="F3144" t="s">
        <v>1565</v>
      </c>
      <c r="G3144" t="s">
        <v>3114</v>
      </c>
    </row>
    <row r="3145" spans="1:10" hidden="1" x14ac:dyDescent="0.2">
      <c r="A3145" t="s">
        <v>4463</v>
      </c>
      <c r="B3145" t="s">
        <v>1559</v>
      </c>
      <c r="C3145" t="s">
        <v>4464</v>
      </c>
      <c r="D3145" t="s">
        <v>1560</v>
      </c>
      <c r="E3145" t="s">
        <v>4470</v>
      </c>
      <c r="F3145" t="s">
        <v>1564</v>
      </c>
      <c r="G3145" t="s">
        <v>3114</v>
      </c>
    </row>
    <row r="3146" spans="1:10" hidden="1" x14ac:dyDescent="0.2">
      <c r="A3146" t="s">
        <v>4463</v>
      </c>
      <c r="B3146" t="s">
        <v>1559</v>
      </c>
      <c r="C3146" t="s">
        <v>4464</v>
      </c>
      <c r="D3146" t="s">
        <v>1560</v>
      </c>
      <c r="E3146" t="s">
        <v>4471</v>
      </c>
      <c r="F3146" t="s">
        <v>1562</v>
      </c>
      <c r="G3146" t="s">
        <v>4472</v>
      </c>
      <c r="H3146" t="s">
        <v>4473</v>
      </c>
      <c r="I3146" t="s">
        <v>4474</v>
      </c>
      <c r="J3146" t="s">
        <v>375</v>
      </c>
    </row>
    <row r="3147" spans="1:10" hidden="1" x14ac:dyDescent="0.2">
      <c r="A3147" t="s">
        <v>4463</v>
      </c>
      <c r="B3147" t="s">
        <v>1559</v>
      </c>
      <c r="C3147" t="s">
        <v>4464</v>
      </c>
      <c r="D3147" t="s">
        <v>1560</v>
      </c>
      <c r="E3147" t="s">
        <v>4475</v>
      </c>
      <c r="F3147" t="s">
        <v>1575</v>
      </c>
      <c r="G3147" t="s">
        <v>3114</v>
      </c>
    </row>
    <row r="3148" spans="1:10" hidden="1" x14ac:dyDescent="0.2">
      <c r="A3148" t="s">
        <v>4463</v>
      </c>
      <c r="B3148" t="s">
        <v>1559</v>
      </c>
      <c r="C3148" t="s">
        <v>4464</v>
      </c>
      <c r="D3148" t="s">
        <v>1560</v>
      </c>
      <c r="E3148" t="s">
        <v>4476</v>
      </c>
      <c r="F3148" t="s">
        <v>4477</v>
      </c>
      <c r="G3148" t="s">
        <v>3114</v>
      </c>
    </row>
    <row r="3149" spans="1:10" hidden="1" x14ac:dyDescent="0.2">
      <c r="A3149" t="s">
        <v>4463</v>
      </c>
      <c r="B3149" t="s">
        <v>1559</v>
      </c>
      <c r="C3149" t="s">
        <v>4464</v>
      </c>
      <c r="D3149" t="s">
        <v>1560</v>
      </c>
      <c r="E3149" t="s">
        <v>4478</v>
      </c>
      <c r="F3149" t="s">
        <v>1561</v>
      </c>
      <c r="G3149" t="s">
        <v>3114</v>
      </c>
    </row>
    <row r="3150" spans="1:10" hidden="1" x14ac:dyDescent="0.2">
      <c r="A3150" t="s">
        <v>4463</v>
      </c>
      <c r="B3150" t="s">
        <v>1559</v>
      </c>
      <c r="C3150" t="s">
        <v>4464</v>
      </c>
      <c r="D3150" t="s">
        <v>1560</v>
      </c>
      <c r="E3150" t="s">
        <v>4479</v>
      </c>
      <c r="F3150" t="s">
        <v>1567</v>
      </c>
      <c r="G3150" t="s">
        <v>3114</v>
      </c>
    </row>
    <row r="3151" spans="1:10" hidden="1" x14ac:dyDescent="0.2">
      <c r="A3151" t="s">
        <v>4463</v>
      </c>
      <c r="B3151" t="s">
        <v>1559</v>
      </c>
      <c r="C3151" t="s">
        <v>4464</v>
      </c>
      <c r="D3151" t="s">
        <v>1560</v>
      </c>
      <c r="E3151" t="s">
        <v>4480</v>
      </c>
      <c r="F3151" t="s">
        <v>1568</v>
      </c>
      <c r="G3151" t="s">
        <v>3114</v>
      </c>
    </row>
    <row r="3152" spans="1:10" hidden="1" x14ac:dyDescent="0.2">
      <c r="A3152" t="s">
        <v>4463</v>
      </c>
      <c r="B3152" t="s">
        <v>1559</v>
      </c>
      <c r="C3152" t="s">
        <v>4464</v>
      </c>
      <c r="D3152" t="s">
        <v>1560</v>
      </c>
      <c r="E3152" t="s">
        <v>4481</v>
      </c>
      <c r="F3152" t="s">
        <v>1569</v>
      </c>
      <c r="G3152" t="s">
        <v>3114</v>
      </c>
    </row>
    <row r="3153" spans="1:7" hidden="1" x14ac:dyDescent="0.2">
      <c r="A3153" t="s">
        <v>4463</v>
      </c>
      <c r="B3153" t="s">
        <v>1559</v>
      </c>
      <c r="C3153" t="s">
        <v>4464</v>
      </c>
      <c r="D3153" t="s">
        <v>1560</v>
      </c>
      <c r="E3153" t="s">
        <v>4482</v>
      </c>
      <c r="F3153" t="s">
        <v>4483</v>
      </c>
      <c r="G3153" t="s">
        <v>3114</v>
      </c>
    </row>
    <row r="3154" spans="1:7" hidden="1" x14ac:dyDescent="0.2">
      <c r="A3154" t="s">
        <v>4463</v>
      </c>
      <c r="B3154" t="s">
        <v>1559</v>
      </c>
      <c r="C3154" t="s">
        <v>4464</v>
      </c>
      <c r="D3154" t="s">
        <v>1560</v>
      </c>
      <c r="E3154" t="s">
        <v>4484</v>
      </c>
      <c r="F3154" t="s">
        <v>4485</v>
      </c>
      <c r="G3154" t="s">
        <v>3114</v>
      </c>
    </row>
    <row r="3155" spans="1:7" hidden="1" x14ac:dyDescent="0.2">
      <c r="A3155" t="s">
        <v>4463</v>
      </c>
      <c r="B3155" t="s">
        <v>1559</v>
      </c>
      <c r="C3155" t="s">
        <v>4464</v>
      </c>
      <c r="D3155" t="s">
        <v>1560</v>
      </c>
      <c r="E3155" t="s">
        <v>4486</v>
      </c>
      <c r="F3155" t="s">
        <v>4487</v>
      </c>
      <c r="G3155" t="s">
        <v>3114</v>
      </c>
    </row>
    <row r="3156" spans="1:7" hidden="1" x14ac:dyDescent="0.2">
      <c r="A3156" t="s">
        <v>4463</v>
      </c>
      <c r="B3156" t="s">
        <v>1559</v>
      </c>
      <c r="C3156" t="s">
        <v>4464</v>
      </c>
      <c r="D3156" t="s">
        <v>1560</v>
      </c>
      <c r="E3156" t="s">
        <v>4488</v>
      </c>
      <c r="F3156" t="s">
        <v>4489</v>
      </c>
      <c r="G3156" t="s">
        <v>3114</v>
      </c>
    </row>
    <row r="3157" spans="1:7" hidden="1" x14ac:dyDescent="0.2">
      <c r="A3157" t="s">
        <v>4463</v>
      </c>
      <c r="B3157" t="s">
        <v>1559</v>
      </c>
      <c r="C3157" t="s">
        <v>4464</v>
      </c>
      <c r="D3157" t="s">
        <v>1560</v>
      </c>
      <c r="E3157" t="s">
        <v>4490</v>
      </c>
      <c r="F3157" t="s">
        <v>4491</v>
      </c>
      <c r="G3157" t="s">
        <v>3114</v>
      </c>
    </row>
    <row r="3158" spans="1:7" hidden="1" x14ac:dyDescent="0.2">
      <c r="A3158" t="s">
        <v>4463</v>
      </c>
      <c r="B3158" t="s">
        <v>1559</v>
      </c>
      <c r="C3158" t="s">
        <v>4464</v>
      </c>
      <c r="D3158" t="s">
        <v>1560</v>
      </c>
      <c r="E3158" t="s">
        <v>4492</v>
      </c>
      <c r="F3158" t="s">
        <v>1576</v>
      </c>
      <c r="G3158" t="s">
        <v>3114</v>
      </c>
    </row>
    <row r="3159" spans="1:7" hidden="1" x14ac:dyDescent="0.2">
      <c r="A3159" t="s">
        <v>4463</v>
      </c>
      <c r="B3159" t="s">
        <v>1559</v>
      </c>
      <c r="C3159" t="s">
        <v>4464</v>
      </c>
      <c r="D3159" t="s">
        <v>1560</v>
      </c>
      <c r="E3159" t="s">
        <v>4493</v>
      </c>
      <c r="F3159" t="s">
        <v>1570</v>
      </c>
      <c r="G3159" t="s">
        <v>3114</v>
      </c>
    </row>
    <row r="3160" spans="1:7" hidden="1" x14ac:dyDescent="0.2">
      <c r="A3160" t="s">
        <v>4463</v>
      </c>
      <c r="B3160" t="s">
        <v>1559</v>
      </c>
      <c r="C3160" t="s">
        <v>4464</v>
      </c>
      <c r="D3160" t="s">
        <v>1560</v>
      </c>
      <c r="E3160" t="s">
        <v>4494</v>
      </c>
      <c r="F3160" t="s">
        <v>4495</v>
      </c>
      <c r="G3160" t="s">
        <v>3114</v>
      </c>
    </row>
    <row r="3161" spans="1:7" hidden="1" x14ac:dyDescent="0.2">
      <c r="A3161" t="s">
        <v>4463</v>
      </c>
      <c r="B3161" t="s">
        <v>1559</v>
      </c>
      <c r="C3161" t="s">
        <v>4464</v>
      </c>
      <c r="D3161" t="s">
        <v>1560</v>
      </c>
      <c r="E3161" t="s">
        <v>4496</v>
      </c>
      <c r="F3161" t="s">
        <v>4497</v>
      </c>
      <c r="G3161" t="s">
        <v>3114</v>
      </c>
    </row>
    <row r="3162" spans="1:7" hidden="1" x14ac:dyDescent="0.2">
      <c r="A3162" t="s">
        <v>4463</v>
      </c>
      <c r="B3162" t="s">
        <v>1559</v>
      </c>
      <c r="C3162" t="s">
        <v>4498</v>
      </c>
      <c r="D3162" t="s">
        <v>1578</v>
      </c>
      <c r="E3162" t="s">
        <v>4499</v>
      </c>
      <c r="F3162" t="s">
        <v>4500</v>
      </c>
      <c r="G3162" t="s">
        <v>3114</v>
      </c>
    </row>
    <row r="3163" spans="1:7" hidden="1" x14ac:dyDescent="0.2">
      <c r="A3163" t="s">
        <v>4463</v>
      </c>
      <c r="B3163" t="s">
        <v>1559</v>
      </c>
      <c r="C3163" t="s">
        <v>4498</v>
      </c>
      <c r="D3163" t="s">
        <v>1578</v>
      </c>
      <c r="E3163" t="s">
        <v>4501</v>
      </c>
      <c r="F3163" t="s">
        <v>1579</v>
      </c>
      <c r="G3163" t="s">
        <v>3114</v>
      </c>
    </row>
    <row r="3164" spans="1:7" hidden="1" x14ac:dyDescent="0.2">
      <c r="A3164" t="s">
        <v>4463</v>
      </c>
      <c r="B3164" t="s">
        <v>1559</v>
      </c>
      <c r="C3164" t="s">
        <v>4498</v>
      </c>
      <c r="D3164" t="s">
        <v>1578</v>
      </c>
      <c r="E3164" t="s">
        <v>4502</v>
      </c>
      <c r="F3164" t="s">
        <v>4503</v>
      </c>
      <c r="G3164" t="s">
        <v>3114</v>
      </c>
    </row>
    <row r="3165" spans="1:7" hidden="1" x14ac:dyDescent="0.2">
      <c r="A3165" t="s">
        <v>4463</v>
      </c>
      <c r="B3165" t="s">
        <v>1559</v>
      </c>
      <c r="C3165" t="s">
        <v>4498</v>
      </c>
      <c r="D3165" t="s">
        <v>1578</v>
      </c>
      <c r="E3165" t="s">
        <v>4504</v>
      </c>
      <c r="F3165" t="s">
        <v>1580</v>
      </c>
      <c r="G3165" t="s">
        <v>3114</v>
      </c>
    </row>
    <row r="3166" spans="1:7" hidden="1" x14ac:dyDescent="0.2">
      <c r="A3166" t="s">
        <v>4463</v>
      </c>
      <c r="B3166" t="s">
        <v>1559</v>
      </c>
      <c r="C3166" t="s">
        <v>4498</v>
      </c>
      <c r="D3166" t="s">
        <v>1578</v>
      </c>
      <c r="E3166" t="s">
        <v>4505</v>
      </c>
      <c r="F3166" t="s">
        <v>4506</v>
      </c>
      <c r="G3166" t="s">
        <v>3114</v>
      </c>
    </row>
    <row r="3167" spans="1:7" hidden="1" x14ac:dyDescent="0.2">
      <c r="A3167" t="s">
        <v>4463</v>
      </c>
      <c r="B3167" t="s">
        <v>1559</v>
      </c>
      <c r="C3167" t="s">
        <v>4498</v>
      </c>
      <c r="D3167" t="s">
        <v>1578</v>
      </c>
      <c r="E3167" t="s">
        <v>4507</v>
      </c>
      <c r="F3167" t="s">
        <v>1581</v>
      </c>
      <c r="G3167" t="s">
        <v>3114</v>
      </c>
    </row>
    <row r="3168" spans="1:7" hidden="1" x14ac:dyDescent="0.2">
      <c r="A3168" t="s">
        <v>4463</v>
      </c>
      <c r="B3168" t="s">
        <v>1559</v>
      </c>
      <c r="C3168" t="s">
        <v>4498</v>
      </c>
      <c r="D3168" t="s">
        <v>1578</v>
      </c>
      <c r="E3168" t="s">
        <v>4508</v>
      </c>
      <c r="F3168" t="s">
        <v>4509</v>
      </c>
      <c r="G3168" t="s">
        <v>3114</v>
      </c>
    </row>
    <row r="3169" spans="1:21" hidden="1" x14ac:dyDescent="0.2">
      <c r="A3169" t="s">
        <v>4463</v>
      </c>
      <c r="B3169" t="s">
        <v>1559</v>
      </c>
      <c r="C3169" t="s">
        <v>4498</v>
      </c>
      <c r="D3169" t="s">
        <v>1578</v>
      </c>
      <c r="E3169" t="s">
        <v>4510</v>
      </c>
      <c r="F3169" t="s">
        <v>1588</v>
      </c>
      <c r="G3169" t="s">
        <v>3114</v>
      </c>
    </row>
    <row r="3170" spans="1:21" hidden="1" x14ac:dyDescent="0.2">
      <c r="A3170" t="s">
        <v>4463</v>
      </c>
      <c r="B3170" t="s">
        <v>1559</v>
      </c>
      <c r="C3170" t="s">
        <v>4498</v>
      </c>
      <c r="D3170" t="s">
        <v>1578</v>
      </c>
      <c r="E3170" t="s">
        <v>4511</v>
      </c>
      <c r="F3170" t="s">
        <v>1589</v>
      </c>
      <c r="G3170" t="s">
        <v>3114</v>
      </c>
    </row>
    <row r="3171" spans="1:21" hidden="1" x14ac:dyDescent="0.2">
      <c r="A3171" t="s">
        <v>4463</v>
      </c>
      <c r="B3171" t="s">
        <v>1559</v>
      </c>
      <c r="C3171" t="s">
        <v>4498</v>
      </c>
      <c r="D3171" t="s">
        <v>1578</v>
      </c>
      <c r="E3171" t="s">
        <v>4512</v>
      </c>
      <c r="F3171" t="s">
        <v>1590</v>
      </c>
      <c r="G3171" t="s">
        <v>3114</v>
      </c>
    </row>
    <row r="3172" spans="1:21" hidden="1" x14ac:dyDescent="0.2">
      <c r="A3172" t="s">
        <v>4463</v>
      </c>
      <c r="B3172" t="s">
        <v>1559</v>
      </c>
      <c r="C3172" t="s">
        <v>4498</v>
      </c>
      <c r="D3172" t="s">
        <v>1578</v>
      </c>
      <c r="E3172" t="s">
        <v>4513</v>
      </c>
      <c r="F3172" t="s">
        <v>1591</v>
      </c>
      <c r="G3172" t="s">
        <v>3114</v>
      </c>
    </row>
    <row r="3173" spans="1:21" hidden="1" x14ac:dyDescent="0.2">
      <c r="A3173" t="s">
        <v>4463</v>
      </c>
      <c r="B3173" t="s">
        <v>1559</v>
      </c>
      <c r="C3173" t="s">
        <v>4498</v>
      </c>
      <c r="D3173" t="s">
        <v>1578</v>
      </c>
      <c r="E3173" t="s">
        <v>4514</v>
      </c>
      <c r="F3173" t="s">
        <v>1592</v>
      </c>
      <c r="G3173" t="s">
        <v>3114</v>
      </c>
    </row>
    <row r="3174" spans="1:21" hidden="1" x14ac:dyDescent="0.2">
      <c r="A3174" t="s">
        <v>4463</v>
      </c>
      <c r="B3174" t="s">
        <v>1559</v>
      </c>
      <c r="C3174" t="s">
        <v>4498</v>
      </c>
      <c r="D3174" t="s">
        <v>1578</v>
      </c>
      <c r="E3174" t="s">
        <v>4515</v>
      </c>
      <c r="F3174" t="s">
        <v>1593</v>
      </c>
      <c r="G3174" t="s">
        <v>3114</v>
      </c>
    </row>
    <row r="3175" spans="1:21" hidden="1" x14ac:dyDescent="0.2">
      <c r="A3175" t="s">
        <v>4463</v>
      </c>
      <c r="B3175" t="s">
        <v>1559</v>
      </c>
      <c r="C3175" t="s">
        <v>4498</v>
      </c>
      <c r="D3175" t="s">
        <v>1578</v>
      </c>
      <c r="E3175" t="s">
        <v>4516</v>
      </c>
      <c r="F3175" t="s">
        <v>1594</v>
      </c>
      <c r="G3175" t="s">
        <v>3114</v>
      </c>
    </row>
    <row r="3176" spans="1:21" hidden="1" x14ac:dyDescent="0.2">
      <c r="A3176" t="s">
        <v>4463</v>
      </c>
      <c r="B3176" t="s">
        <v>1559</v>
      </c>
      <c r="C3176" t="s">
        <v>4498</v>
      </c>
      <c r="D3176" t="s">
        <v>1578</v>
      </c>
      <c r="E3176" t="s">
        <v>4517</v>
      </c>
      <c r="F3176" t="s">
        <v>1595</v>
      </c>
      <c r="G3176" t="s">
        <v>3114</v>
      </c>
    </row>
    <row r="3177" spans="1:21" hidden="1" x14ac:dyDescent="0.2">
      <c r="A3177" t="s">
        <v>4463</v>
      </c>
      <c r="B3177" t="s">
        <v>1559</v>
      </c>
      <c r="C3177" t="s">
        <v>4498</v>
      </c>
      <c r="D3177" t="s">
        <v>1578</v>
      </c>
      <c r="E3177" t="s">
        <v>4518</v>
      </c>
      <c r="F3177" t="s">
        <v>1596</v>
      </c>
      <c r="G3177" t="s">
        <v>3114</v>
      </c>
    </row>
    <row r="3178" spans="1:21" hidden="1" x14ac:dyDescent="0.2">
      <c r="A3178" t="s">
        <v>4463</v>
      </c>
      <c r="B3178" t="s">
        <v>1559</v>
      </c>
      <c r="C3178" t="s">
        <v>4519</v>
      </c>
      <c r="D3178" t="s">
        <v>1601</v>
      </c>
      <c r="E3178" t="s">
        <v>4520</v>
      </c>
      <c r="F3178" t="s">
        <v>4521</v>
      </c>
      <c r="G3178" t="s">
        <v>3114</v>
      </c>
    </row>
    <row r="3179" spans="1:21" hidden="1" x14ac:dyDescent="0.2">
      <c r="A3179" t="s">
        <v>4463</v>
      </c>
      <c r="B3179" t="s">
        <v>1559</v>
      </c>
      <c r="C3179" t="s">
        <v>4519</v>
      </c>
      <c r="D3179" t="s">
        <v>1601</v>
      </c>
      <c r="E3179" t="s">
        <v>4522</v>
      </c>
      <c r="F3179" t="s">
        <v>4523</v>
      </c>
      <c r="G3179" t="s">
        <v>3114</v>
      </c>
    </row>
    <row r="3180" spans="1:21" hidden="1" x14ac:dyDescent="0.2">
      <c r="A3180" t="s">
        <v>4463</v>
      </c>
      <c r="B3180" t="s">
        <v>1559</v>
      </c>
      <c r="C3180" t="s">
        <v>4519</v>
      </c>
      <c r="D3180" t="s">
        <v>1601</v>
      </c>
      <c r="E3180" t="s">
        <v>4524</v>
      </c>
      <c r="F3180" t="s">
        <v>1604</v>
      </c>
      <c r="G3180" t="s">
        <v>4525</v>
      </c>
      <c r="H3180" t="s">
        <v>4526</v>
      </c>
      <c r="I3180" t="s">
        <v>4527</v>
      </c>
      <c r="J3180" t="s">
        <v>4528</v>
      </c>
      <c r="K3180" t="s">
        <v>4529</v>
      </c>
      <c r="L3180" t="s">
        <v>4530</v>
      </c>
      <c r="M3180" t="s">
        <v>4531</v>
      </c>
      <c r="N3180" t="s">
        <v>4532</v>
      </c>
      <c r="O3180" t="s">
        <v>4533</v>
      </c>
      <c r="P3180" t="s">
        <v>4534</v>
      </c>
      <c r="Q3180" t="s">
        <v>4535</v>
      </c>
      <c r="R3180" t="s">
        <v>4536</v>
      </c>
      <c r="S3180" t="s">
        <v>4537</v>
      </c>
      <c r="T3180" t="s">
        <v>4538</v>
      </c>
      <c r="U3180" t="s">
        <v>4539</v>
      </c>
    </row>
    <row r="3181" spans="1:21" hidden="1" x14ac:dyDescent="0.2">
      <c r="A3181" t="s">
        <v>4463</v>
      </c>
      <c r="B3181" t="s">
        <v>1559</v>
      </c>
      <c r="C3181" t="s">
        <v>4519</v>
      </c>
      <c r="D3181" t="s">
        <v>1601</v>
      </c>
      <c r="E3181" t="s">
        <v>4540</v>
      </c>
      <c r="F3181" t="s">
        <v>1603</v>
      </c>
    </row>
    <row r="3182" spans="1:21" hidden="1" x14ac:dyDescent="0.2">
      <c r="A3182" t="s">
        <v>4463</v>
      </c>
      <c r="B3182" t="s">
        <v>1559</v>
      </c>
      <c r="C3182" t="s">
        <v>4519</v>
      </c>
      <c r="D3182" t="s">
        <v>1601</v>
      </c>
      <c r="E3182" t="s">
        <v>4541</v>
      </c>
      <c r="F3182" t="s">
        <v>4542</v>
      </c>
      <c r="G3182" t="s">
        <v>3114</v>
      </c>
    </row>
    <row r="3183" spans="1:21" hidden="1" x14ac:dyDescent="0.2">
      <c r="A3183" t="s">
        <v>4463</v>
      </c>
      <c r="B3183" t="s">
        <v>1559</v>
      </c>
      <c r="C3183" t="s">
        <v>4519</v>
      </c>
      <c r="D3183" t="s">
        <v>1601</v>
      </c>
      <c r="E3183" t="s">
        <v>4543</v>
      </c>
      <c r="F3183" t="s">
        <v>4544</v>
      </c>
      <c r="G3183" t="s">
        <v>3114</v>
      </c>
    </row>
    <row r="3184" spans="1:21" hidden="1" x14ac:dyDescent="0.2">
      <c r="A3184" t="s">
        <v>4463</v>
      </c>
      <c r="B3184" t="s">
        <v>1559</v>
      </c>
      <c r="C3184" t="s">
        <v>4519</v>
      </c>
      <c r="D3184" t="s">
        <v>1601</v>
      </c>
      <c r="E3184" t="s">
        <v>4545</v>
      </c>
      <c r="F3184" t="s">
        <v>4546</v>
      </c>
      <c r="G3184" t="s">
        <v>3114</v>
      </c>
    </row>
    <row r="3185" spans="1:11" hidden="1" x14ac:dyDescent="0.2">
      <c r="A3185" t="s">
        <v>4463</v>
      </c>
      <c r="B3185" t="s">
        <v>1559</v>
      </c>
      <c r="C3185" t="s">
        <v>4519</v>
      </c>
      <c r="D3185" t="s">
        <v>1601</v>
      </c>
      <c r="E3185" t="s">
        <v>4547</v>
      </c>
      <c r="F3185" t="s">
        <v>4548</v>
      </c>
      <c r="G3185" t="s">
        <v>3114</v>
      </c>
    </row>
    <row r="3186" spans="1:11" hidden="1" x14ac:dyDescent="0.2">
      <c r="A3186" t="s">
        <v>4463</v>
      </c>
      <c r="B3186" t="s">
        <v>1559</v>
      </c>
      <c r="C3186" t="s">
        <v>4519</v>
      </c>
      <c r="D3186" t="s">
        <v>1601</v>
      </c>
      <c r="E3186" t="s">
        <v>4549</v>
      </c>
      <c r="F3186" t="s">
        <v>4550</v>
      </c>
      <c r="G3186" t="s">
        <v>3114</v>
      </c>
    </row>
    <row r="3187" spans="1:11" hidden="1" x14ac:dyDescent="0.2">
      <c r="A3187" t="s">
        <v>4463</v>
      </c>
      <c r="B3187" t="s">
        <v>1559</v>
      </c>
      <c r="C3187" t="s">
        <v>4519</v>
      </c>
      <c r="D3187" t="s">
        <v>1601</v>
      </c>
      <c r="E3187" t="s">
        <v>4551</v>
      </c>
      <c r="F3187" t="s">
        <v>4552</v>
      </c>
      <c r="G3187" t="s">
        <v>3114</v>
      </c>
    </row>
    <row r="3188" spans="1:11" hidden="1" x14ac:dyDescent="0.2">
      <c r="A3188" t="s">
        <v>4463</v>
      </c>
      <c r="B3188" t="s">
        <v>1559</v>
      </c>
      <c r="C3188" t="s">
        <v>4519</v>
      </c>
      <c r="D3188" t="s">
        <v>1601</v>
      </c>
      <c r="E3188" t="s">
        <v>4553</v>
      </c>
      <c r="F3188" t="s">
        <v>4554</v>
      </c>
      <c r="G3188" t="s">
        <v>3114</v>
      </c>
    </row>
    <row r="3189" spans="1:11" hidden="1" x14ac:dyDescent="0.2">
      <c r="A3189" t="s">
        <v>4463</v>
      </c>
      <c r="B3189" t="s">
        <v>1559</v>
      </c>
      <c r="C3189" t="s">
        <v>4519</v>
      </c>
      <c r="D3189" t="s">
        <v>1601</v>
      </c>
      <c r="E3189" t="s">
        <v>4555</v>
      </c>
      <c r="F3189" t="s">
        <v>4556</v>
      </c>
      <c r="G3189" t="s">
        <v>3114</v>
      </c>
    </row>
    <row r="3190" spans="1:11" hidden="1" x14ac:dyDescent="0.2">
      <c r="A3190" t="s">
        <v>4463</v>
      </c>
      <c r="B3190" t="s">
        <v>1559</v>
      </c>
      <c r="C3190" t="s">
        <v>4519</v>
      </c>
      <c r="D3190" t="s">
        <v>1601</v>
      </c>
      <c r="E3190" t="s">
        <v>4557</v>
      </c>
      <c r="F3190" t="s">
        <v>1624</v>
      </c>
      <c r="G3190" t="s">
        <v>4558</v>
      </c>
      <c r="H3190" t="s">
        <v>4559</v>
      </c>
      <c r="I3190" t="s">
        <v>4560</v>
      </c>
      <c r="J3190" t="s">
        <v>4561</v>
      </c>
      <c r="K3190" t="s">
        <v>375</v>
      </c>
    </row>
    <row r="3191" spans="1:11" hidden="1" x14ac:dyDescent="0.2">
      <c r="A3191" t="s">
        <v>4463</v>
      </c>
      <c r="B3191" t="s">
        <v>1559</v>
      </c>
      <c r="C3191" t="s">
        <v>4519</v>
      </c>
      <c r="D3191" t="s">
        <v>1601</v>
      </c>
      <c r="E3191" t="s">
        <v>4562</v>
      </c>
      <c r="F3191" t="s">
        <v>4563</v>
      </c>
      <c r="G3191" t="s">
        <v>3114</v>
      </c>
    </row>
    <row r="3192" spans="1:11" hidden="1" x14ac:dyDescent="0.2">
      <c r="A3192" t="s">
        <v>4463</v>
      </c>
      <c r="B3192" t="s">
        <v>1559</v>
      </c>
      <c r="C3192" t="s">
        <v>4519</v>
      </c>
      <c r="D3192" t="s">
        <v>1601</v>
      </c>
      <c r="E3192" t="s">
        <v>4564</v>
      </c>
      <c r="F3192" t="s">
        <v>4565</v>
      </c>
      <c r="G3192" t="s">
        <v>3114</v>
      </c>
    </row>
    <row r="3193" spans="1:11" hidden="1" x14ac:dyDescent="0.2">
      <c r="A3193" t="s">
        <v>4463</v>
      </c>
      <c r="B3193" t="s">
        <v>1559</v>
      </c>
      <c r="C3193" t="s">
        <v>4519</v>
      </c>
      <c r="D3193" t="s">
        <v>1601</v>
      </c>
      <c r="E3193" t="s">
        <v>4566</v>
      </c>
      <c r="F3193" t="s">
        <v>4567</v>
      </c>
      <c r="G3193" t="s">
        <v>3114</v>
      </c>
    </row>
    <row r="3194" spans="1:11" hidden="1" x14ac:dyDescent="0.2">
      <c r="A3194" t="s">
        <v>4463</v>
      </c>
      <c r="B3194" t="s">
        <v>1559</v>
      </c>
      <c r="C3194" t="s">
        <v>4568</v>
      </c>
      <c r="D3194" t="s">
        <v>1606</v>
      </c>
      <c r="E3194" t="s">
        <v>4569</v>
      </c>
      <c r="F3194" t="s">
        <v>1607</v>
      </c>
      <c r="G3194" t="s">
        <v>3114</v>
      </c>
    </row>
    <row r="3195" spans="1:11" hidden="1" x14ac:dyDescent="0.2">
      <c r="A3195" t="s">
        <v>4463</v>
      </c>
      <c r="B3195" t="s">
        <v>1559</v>
      </c>
      <c r="C3195" t="s">
        <v>4568</v>
      </c>
      <c r="D3195" t="s">
        <v>1606</v>
      </c>
      <c r="E3195" t="s">
        <v>4570</v>
      </c>
      <c r="F3195" t="s">
        <v>4571</v>
      </c>
      <c r="G3195" t="s">
        <v>3114</v>
      </c>
    </row>
    <row r="3196" spans="1:11" hidden="1" x14ac:dyDescent="0.2">
      <c r="A3196" t="s">
        <v>4463</v>
      </c>
      <c r="B3196" t="s">
        <v>1559</v>
      </c>
      <c r="C3196" t="s">
        <v>4568</v>
      </c>
      <c r="D3196" t="s">
        <v>1606</v>
      </c>
      <c r="E3196" t="s">
        <v>4572</v>
      </c>
      <c r="F3196" t="s">
        <v>1608</v>
      </c>
      <c r="G3196" t="s">
        <v>3114</v>
      </c>
    </row>
    <row r="3197" spans="1:11" hidden="1" x14ac:dyDescent="0.2">
      <c r="A3197" t="s">
        <v>4463</v>
      </c>
      <c r="B3197" t="s">
        <v>1559</v>
      </c>
      <c r="C3197" t="s">
        <v>4568</v>
      </c>
      <c r="D3197" t="s">
        <v>1606</v>
      </c>
      <c r="E3197" t="s">
        <v>4573</v>
      </c>
      <c r="F3197" t="s">
        <v>4574</v>
      </c>
      <c r="G3197" t="s">
        <v>3114</v>
      </c>
    </row>
    <row r="3198" spans="1:11" hidden="1" x14ac:dyDescent="0.2">
      <c r="A3198" t="s">
        <v>4463</v>
      </c>
      <c r="B3198" t="s">
        <v>1559</v>
      </c>
      <c r="C3198" t="s">
        <v>4568</v>
      </c>
      <c r="D3198" t="s">
        <v>1606</v>
      </c>
      <c r="E3198" t="s">
        <v>4575</v>
      </c>
      <c r="F3198" t="s">
        <v>1609</v>
      </c>
      <c r="G3198" t="s">
        <v>3114</v>
      </c>
    </row>
    <row r="3199" spans="1:11" hidden="1" x14ac:dyDescent="0.2">
      <c r="A3199" t="s">
        <v>4463</v>
      </c>
      <c r="B3199" t="s">
        <v>1559</v>
      </c>
      <c r="C3199" t="s">
        <v>4568</v>
      </c>
      <c r="D3199" t="s">
        <v>1606</v>
      </c>
      <c r="E3199" t="s">
        <v>4576</v>
      </c>
      <c r="F3199" t="s">
        <v>1610</v>
      </c>
      <c r="G3199" t="s">
        <v>3114</v>
      </c>
    </row>
    <row r="3200" spans="1:11" hidden="1" x14ac:dyDescent="0.2">
      <c r="A3200" t="s">
        <v>4463</v>
      </c>
      <c r="B3200" t="s">
        <v>1559</v>
      </c>
      <c r="C3200" t="s">
        <v>4568</v>
      </c>
      <c r="D3200" t="s">
        <v>1606</v>
      </c>
      <c r="E3200" t="s">
        <v>4577</v>
      </c>
      <c r="F3200" t="s">
        <v>1611</v>
      </c>
      <c r="G3200" t="s">
        <v>3114</v>
      </c>
    </row>
    <row r="3201" spans="1:7" hidden="1" x14ac:dyDescent="0.2">
      <c r="A3201" t="s">
        <v>4463</v>
      </c>
      <c r="B3201" t="s">
        <v>1559</v>
      </c>
      <c r="C3201" t="s">
        <v>4568</v>
      </c>
      <c r="D3201" t="s">
        <v>1606</v>
      </c>
      <c r="E3201" t="s">
        <v>4578</v>
      </c>
      <c r="F3201" t="s">
        <v>1612</v>
      </c>
      <c r="G3201" t="s">
        <v>3114</v>
      </c>
    </row>
    <row r="3202" spans="1:7" hidden="1" x14ac:dyDescent="0.2">
      <c r="A3202" t="s">
        <v>4463</v>
      </c>
      <c r="B3202" t="s">
        <v>1559</v>
      </c>
      <c r="C3202" t="s">
        <v>4568</v>
      </c>
      <c r="D3202" t="s">
        <v>1606</v>
      </c>
      <c r="E3202" t="s">
        <v>4579</v>
      </c>
      <c r="F3202" t="s">
        <v>4580</v>
      </c>
      <c r="G3202" t="s">
        <v>3114</v>
      </c>
    </row>
    <row r="3203" spans="1:7" hidden="1" x14ac:dyDescent="0.2">
      <c r="A3203" t="s">
        <v>4463</v>
      </c>
      <c r="B3203" t="s">
        <v>1559</v>
      </c>
      <c r="C3203" t="s">
        <v>4568</v>
      </c>
      <c r="D3203" t="s">
        <v>1606</v>
      </c>
      <c r="E3203" t="s">
        <v>4581</v>
      </c>
      <c r="F3203" t="s">
        <v>4582</v>
      </c>
      <c r="G3203" t="s">
        <v>3114</v>
      </c>
    </row>
    <row r="3204" spans="1:7" hidden="1" x14ac:dyDescent="0.2">
      <c r="A3204" t="s">
        <v>4463</v>
      </c>
      <c r="B3204" t="s">
        <v>1559</v>
      </c>
      <c r="C3204" t="s">
        <v>4568</v>
      </c>
      <c r="D3204" t="s">
        <v>1606</v>
      </c>
      <c r="E3204" t="s">
        <v>4583</v>
      </c>
      <c r="F3204" t="s">
        <v>4584</v>
      </c>
      <c r="G3204" t="s">
        <v>3114</v>
      </c>
    </row>
    <row r="3205" spans="1:7" hidden="1" x14ac:dyDescent="0.2">
      <c r="A3205" t="s">
        <v>4463</v>
      </c>
      <c r="B3205" t="s">
        <v>1559</v>
      </c>
      <c r="C3205" t="s">
        <v>4568</v>
      </c>
      <c r="D3205" t="s">
        <v>1606</v>
      </c>
      <c r="E3205" t="s">
        <v>4585</v>
      </c>
      <c r="F3205" t="s">
        <v>1617</v>
      </c>
      <c r="G3205" t="s">
        <v>3114</v>
      </c>
    </row>
    <row r="3206" spans="1:7" hidden="1" x14ac:dyDescent="0.2">
      <c r="A3206" t="s">
        <v>4463</v>
      </c>
      <c r="B3206" t="s">
        <v>1559</v>
      </c>
      <c r="C3206" t="s">
        <v>4568</v>
      </c>
      <c r="D3206" t="s">
        <v>1606</v>
      </c>
      <c r="E3206" t="s">
        <v>4586</v>
      </c>
      <c r="F3206" t="s">
        <v>4587</v>
      </c>
      <c r="G3206" t="s">
        <v>3114</v>
      </c>
    </row>
    <row r="3207" spans="1:7" hidden="1" x14ac:dyDescent="0.2">
      <c r="A3207" t="s">
        <v>4463</v>
      </c>
      <c r="B3207" t="s">
        <v>1559</v>
      </c>
      <c r="C3207" t="s">
        <v>4568</v>
      </c>
      <c r="D3207" t="s">
        <v>1606</v>
      </c>
      <c r="E3207" t="s">
        <v>4588</v>
      </c>
      <c r="F3207" t="s">
        <v>4589</v>
      </c>
      <c r="G3207" t="s">
        <v>3114</v>
      </c>
    </row>
    <row r="3208" spans="1:7" hidden="1" x14ac:dyDescent="0.2">
      <c r="A3208" t="s">
        <v>4463</v>
      </c>
      <c r="B3208" t="s">
        <v>1559</v>
      </c>
      <c r="C3208" t="s">
        <v>4568</v>
      </c>
      <c r="D3208" t="s">
        <v>1606</v>
      </c>
      <c r="E3208" t="s">
        <v>4590</v>
      </c>
      <c r="F3208" t="s">
        <v>1613</v>
      </c>
      <c r="G3208" t="s">
        <v>3114</v>
      </c>
    </row>
    <row r="3209" spans="1:7" hidden="1" x14ac:dyDescent="0.2">
      <c r="A3209" t="s">
        <v>4463</v>
      </c>
      <c r="B3209" t="s">
        <v>1559</v>
      </c>
      <c r="C3209" t="s">
        <v>4568</v>
      </c>
      <c r="D3209" t="s">
        <v>1606</v>
      </c>
      <c r="E3209" t="s">
        <v>4591</v>
      </c>
      <c r="F3209" t="s">
        <v>1614</v>
      </c>
      <c r="G3209" t="s">
        <v>3114</v>
      </c>
    </row>
    <row r="3210" spans="1:7" hidden="1" x14ac:dyDescent="0.2">
      <c r="A3210" t="s">
        <v>4463</v>
      </c>
      <c r="B3210" t="s">
        <v>1559</v>
      </c>
      <c r="C3210" t="s">
        <v>4568</v>
      </c>
      <c r="D3210" t="s">
        <v>1606</v>
      </c>
      <c r="E3210" t="s">
        <v>4592</v>
      </c>
      <c r="F3210" t="s">
        <v>4593</v>
      </c>
      <c r="G3210" t="s">
        <v>3114</v>
      </c>
    </row>
    <row r="3211" spans="1:7" hidden="1" x14ac:dyDescent="0.2">
      <c r="A3211" t="s">
        <v>4463</v>
      </c>
      <c r="B3211" t="s">
        <v>1559</v>
      </c>
      <c r="C3211" t="s">
        <v>4568</v>
      </c>
      <c r="D3211" t="s">
        <v>1606</v>
      </c>
      <c r="E3211" t="s">
        <v>4594</v>
      </c>
      <c r="F3211" t="s">
        <v>1628</v>
      </c>
      <c r="G3211" t="s">
        <v>3114</v>
      </c>
    </row>
    <row r="3212" spans="1:7" hidden="1" x14ac:dyDescent="0.2">
      <c r="A3212" t="s">
        <v>4463</v>
      </c>
      <c r="B3212" t="s">
        <v>1559</v>
      </c>
      <c r="C3212" t="s">
        <v>4568</v>
      </c>
      <c r="D3212" t="s">
        <v>1606</v>
      </c>
      <c r="E3212" t="s">
        <v>4595</v>
      </c>
      <c r="F3212" t="s">
        <v>1629</v>
      </c>
      <c r="G3212" t="s">
        <v>3114</v>
      </c>
    </row>
    <row r="3213" spans="1:7" hidden="1" x14ac:dyDescent="0.2">
      <c r="A3213" t="s">
        <v>4463</v>
      </c>
      <c r="B3213" t="s">
        <v>1559</v>
      </c>
      <c r="C3213" t="s">
        <v>4568</v>
      </c>
      <c r="D3213" t="s">
        <v>1606</v>
      </c>
      <c r="E3213" t="s">
        <v>4596</v>
      </c>
      <c r="F3213" t="s">
        <v>1631</v>
      </c>
      <c r="G3213" t="s">
        <v>3114</v>
      </c>
    </row>
    <row r="3214" spans="1:7" hidden="1" x14ac:dyDescent="0.2">
      <c r="A3214" t="s">
        <v>4463</v>
      </c>
      <c r="B3214" t="s">
        <v>1559</v>
      </c>
      <c r="C3214" t="s">
        <v>4568</v>
      </c>
      <c r="D3214" t="s">
        <v>1606</v>
      </c>
      <c r="E3214" t="s">
        <v>4597</v>
      </c>
      <c r="F3214" t="s">
        <v>1630</v>
      </c>
      <c r="G3214" t="s">
        <v>3114</v>
      </c>
    </row>
    <row r="3215" spans="1:7" hidden="1" x14ac:dyDescent="0.2">
      <c r="A3215" t="s">
        <v>4463</v>
      </c>
      <c r="B3215" t="s">
        <v>1559</v>
      </c>
      <c r="C3215" t="s">
        <v>4568</v>
      </c>
      <c r="D3215" t="s">
        <v>1606</v>
      </c>
      <c r="E3215" t="s">
        <v>4598</v>
      </c>
      <c r="F3215" t="s">
        <v>1632</v>
      </c>
      <c r="G3215" t="s">
        <v>3114</v>
      </c>
    </row>
    <row r="3216" spans="1:7" hidden="1" x14ac:dyDescent="0.2">
      <c r="A3216" t="s">
        <v>4463</v>
      </c>
      <c r="B3216" t="s">
        <v>1559</v>
      </c>
      <c r="C3216" t="s">
        <v>4568</v>
      </c>
      <c r="D3216" t="s">
        <v>1606</v>
      </c>
      <c r="E3216" t="s">
        <v>4599</v>
      </c>
      <c r="F3216" t="s">
        <v>1633</v>
      </c>
      <c r="G3216" t="s">
        <v>3114</v>
      </c>
    </row>
    <row r="3217" spans="1:14" hidden="1" x14ac:dyDescent="0.2">
      <c r="A3217" t="s">
        <v>4463</v>
      </c>
      <c r="B3217" t="s">
        <v>1559</v>
      </c>
      <c r="C3217" t="s">
        <v>4568</v>
      </c>
      <c r="D3217" t="s">
        <v>1606</v>
      </c>
      <c r="E3217" t="s">
        <v>4600</v>
      </c>
      <c r="F3217" t="s">
        <v>4601</v>
      </c>
      <c r="G3217" t="s">
        <v>3114</v>
      </c>
    </row>
    <row r="3218" spans="1:14" hidden="1" x14ac:dyDescent="0.2">
      <c r="A3218" t="s">
        <v>4463</v>
      </c>
      <c r="B3218" t="s">
        <v>1559</v>
      </c>
      <c r="C3218" t="s">
        <v>4602</v>
      </c>
      <c r="D3218" t="s">
        <v>4603</v>
      </c>
      <c r="E3218" t="s">
        <v>4604</v>
      </c>
      <c r="F3218" t="s">
        <v>4605</v>
      </c>
      <c r="G3218" t="s">
        <v>4606</v>
      </c>
      <c r="H3218" t="s">
        <v>4607</v>
      </c>
      <c r="I3218" t="s">
        <v>375</v>
      </c>
    </row>
    <row r="3219" spans="1:14" hidden="1" x14ac:dyDescent="0.2">
      <c r="A3219" t="s">
        <v>4463</v>
      </c>
      <c r="B3219" t="s">
        <v>1559</v>
      </c>
      <c r="C3219" t="s">
        <v>4602</v>
      </c>
      <c r="D3219" t="s">
        <v>4603</v>
      </c>
      <c r="E3219" t="s">
        <v>4608</v>
      </c>
      <c r="F3219" t="s">
        <v>4609</v>
      </c>
      <c r="G3219" t="s">
        <v>3114</v>
      </c>
    </row>
    <row r="3220" spans="1:14" hidden="1" x14ac:dyDescent="0.2">
      <c r="A3220" t="s">
        <v>4463</v>
      </c>
      <c r="B3220" t="s">
        <v>1559</v>
      </c>
      <c r="C3220" t="s">
        <v>4602</v>
      </c>
      <c r="D3220" t="s">
        <v>4603</v>
      </c>
      <c r="E3220" t="s">
        <v>4610</v>
      </c>
      <c r="F3220" t="s">
        <v>4611</v>
      </c>
      <c r="G3220" t="s">
        <v>3114</v>
      </c>
    </row>
    <row r="3221" spans="1:14" hidden="1" x14ac:dyDescent="0.2">
      <c r="A3221" t="s">
        <v>4463</v>
      </c>
      <c r="B3221" t="s">
        <v>1559</v>
      </c>
      <c r="C3221" t="s">
        <v>4602</v>
      </c>
      <c r="D3221" t="s">
        <v>4603</v>
      </c>
      <c r="E3221" t="s">
        <v>4612</v>
      </c>
      <c r="F3221" t="s">
        <v>4613</v>
      </c>
      <c r="G3221" t="s">
        <v>4614</v>
      </c>
      <c r="H3221" t="s">
        <v>4615</v>
      </c>
      <c r="I3221" t="s">
        <v>4616</v>
      </c>
      <c r="J3221" t="s">
        <v>4617</v>
      </c>
      <c r="K3221" t="s">
        <v>4618</v>
      </c>
      <c r="L3221" t="s">
        <v>4619</v>
      </c>
      <c r="M3221" t="s">
        <v>4620</v>
      </c>
      <c r="N3221" t="s">
        <v>4621</v>
      </c>
    </row>
    <row r="3222" spans="1:14" hidden="1" x14ac:dyDescent="0.2">
      <c r="A3222" t="s">
        <v>4463</v>
      </c>
      <c r="B3222" t="s">
        <v>1559</v>
      </c>
      <c r="C3222" t="s">
        <v>4602</v>
      </c>
      <c r="D3222" t="s">
        <v>4603</v>
      </c>
      <c r="E3222" t="s">
        <v>4622</v>
      </c>
      <c r="F3222" t="s">
        <v>4623</v>
      </c>
      <c r="G3222" t="s">
        <v>3114</v>
      </c>
    </row>
    <row r="3223" spans="1:14" hidden="1" x14ac:dyDescent="0.2">
      <c r="A3223" t="s">
        <v>4463</v>
      </c>
      <c r="B3223" t="s">
        <v>1559</v>
      </c>
      <c r="C3223" t="s">
        <v>4602</v>
      </c>
      <c r="D3223" t="s">
        <v>4603</v>
      </c>
      <c r="E3223" t="s">
        <v>4624</v>
      </c>
      <c r="F3223" t="s">
        <v>1584</v>
      </c>
      <c r="G3223" t="s">
        <v>3114</v>
      </c>
    </row>
    <row r="3224" spans="1:14" hidden="1" x14ac:dyDescent="0.2">
      <c r="A3224" t="s">
        <v>4463</v>
      </c>
      <c r="B3224" t="s">
        <v>1559</v>
      </c>
      <c r="C3224" t="s">
        <v>4602</v>
      </c>
      <c r="D3224" t="s">
        <v>4603</v>
      </c>
      <c r="E3224" t="s">
        <v>4625</v>
      </c>
      <c r="F3224" t="s">
        <v>1585</v>
      </c>
      <c r="G3224" t="s">
        <v>3114</v>
      </c>
    </row>
    <row r="3225" spans="1:14" hidden="1" x14ac:dyDescent="0.2">
      <c r="A3225" t="s">
        <v>4463</v>
      </c>
      <c r="B3225" t="s">
        <v>1559</v>
      </c>
      <c r="C3225" t="s">
        <v>4602</v>
      </c>
      <c r="D3225" t="s">
        <v>4603</v>
      </c>
      <c r="E3225" t="s">
        <v>4626</v>
      </c>
      <c r="F3225" t="s">
        <v>1586</v>
      </c>
      <c r="G3225" t="s">
        <v>4614</v>
      </c>
      <c r="H3225" t="s">
        <v>4615</v>
      </c>
      <c r="I3225" t="s">
        <v>4616</v>
      </c>
      <c r="J3225" t="s">
        <v>4617</v>
      </c>
      <c r="K3225" t="s">
        <v>4618</v>
      </c>
      <c r="L3225" t="s">
        <v>375</v>
      </c>
    </row>
    <row r="3226" spans="1:14" hidden="1" x14ac:dyDescent="0.2">
      <c r="A3226" t="s">
        <v>4627</v>
      </c>
      <c r="B3226" t="s">
        <v>1635</v>
      </c>
      <c r="C3226" t="s">
        <v>4628</v>
      </c>
      <c r="D3226" t="s">
        <v>1636</v>
      </c>
      <c r="E3226" t="s">
        <v>4629</v>
      </c>
      <c r="F3226" t="s">
        <v>1637</v>
      </c>
      <c r="G3226" t="s">
        <v>4630</v>
      </c>
      <c r="H3226" t="s">
        <v>4631</v>
      </c>
      <c r="I3226" t="s">
        <v>4632</v>
      </c>
      <c r="J3226" t="s">
        <v>4633</v>
      </c>
      <c r="K3226" t="s">
        <v>4634</v>
      </c>
      <c r="L3226" t="s">
        <v>4635</v>
      </c>
      <c r="M3226" t="s">
        <v>4636</v>
      </c>
      <c r="N3226" t="s">
        <v>3114</v>
      </c>
    </row>
    <row r="3227" spans="1:14" hidden="1" x14ac:dyDescent="0.2">
      <c r="A3227" t="s">
        <v>4627</v>
      </c>
      <c r="B3227" t="s">
        <v>1635</v>
      </c>
      <c r="C3227" t="s">
        <v>4628</v>
      </c>
      <c r="D3227" t="s">
        <v>1636</v>
      </c>
      <c r="E3227" t="s">
        <v>4637</v>
      </c>
      <c r="F3227" t="s">
        <v>1639</v>
      </c>
      <c r="G3227" t="s">
        <v>4630</v>
      </c>
      <c r="H3227" t="s">
        <v>4631</v>
      </c>
      <c r="I3227" t="s">
        <v>4632</v>
      </c>
      <c r="J3227" t="s">
        <v>4633</v>
      </c>
      <c r="K3227" t="s">
        <v>4634</v>
      </c>
      <c r="L3227" t="s">
        <v>4635</v>
      </c>
      <c r="M3227" t="s">
        <v>4636</v>
      </c>
      <c r="N3227" t="s">
        <v>3114</v>
      </c>
    </row>
    <row r="3228" spans="1:14" hidden="1" x14ac:dyDescent="0.2">
      <c r="A3228" t="s">
        <v>4627</v>
      </c>
      <c r="B3228" t="s">
        <v>1635</v>
      </c>
      <c r="C3228" t="s">
        <v>4628</v>
      </c>
      <c r="D3228" t="s">
        <v>1636</v>
      </c>
      <c r="E3228" t="s">
        <v>4638</v>
      </c>
      <c r="F3228" t="s">
        <v>1640</v>
      </c>
      <c r="G3228" t="s">
        <v>4630</v>
      </c>
      <c r="H3228" t="s">
        <v>4631</v>
      </c>
      <c r="I3228" t="s">
        <v>4632</v>
      </c>
      <c r="J3228" t="s">
        <v>4633</v>
      </c>
      <c r="K3228" t="s">
        <v>4634</v>
      </c>
      <c r="L3228" t="s">
        <v>4635</v>
      </c>
      <c r="M3228" t="s">
        <v>4636</v>
      </c>
      <c r="N3228" t="s">
        <v>3114</v>
      </c>
    </row>
    <row r="3229" spans="1:14" hidden="1" x14ac:dyDescent="0.2">
      <c r="A3229" t="s">
        <v>4627</v>
      </c>
      <c r="B3229" t="s">
        <v>1635</v>
      </c>
      <c r="C3229" t="s">
        <v>4628</v>
      </c>
      <c r="D3229" t="s">
        <v>1636</v>
      </c>
      <c r="E3229" t="s">
        <v>4639</v>
      </c>
      <c r="F3229" t="s">
        <v>1641</v>
      </c>
      <c r="G3229" t="s">
        <v>4630</v>
      </c>
      <c r="H3229" t="s">
        <v>4631</v>
      </c>
      <c r="I3229" t="s">
        <v>4632</v>
      </c>
      <c r="J3229" t="s">
        <v>4633</v>
      </c>
      <c r="K3229" t="s">
        <v>4634</v>
      </c>
      <c r="L3229" t="s">
        <v>4635</v>
      </c>
      <c r="M3229" t="s">
        <v>4636</v>
      </c>
      <c r="N3229" t="s">
        <v>3114</v>
      </c>
    </row>
    <row r="3230" spans="1:14" hidden="1" x14ac:dyDescent="0.2">
      <c r="A3230" t="s">
        <v>4627</v>
      </c>
      <c r="B3230" t="s">
        <v>1635</v>
      </c>
      <c r="C3230" t="s">
        <v>4628</v>
      </c>
      <c r="D3230" t="s">
        <v>1636</v>
      </c>
      <c r="E3230" t="s">
        <v>4640</v>
      </c>
      <c r="F3230" t="s">
        <v>1650</v>
      </c>
      <c r="G3230" t="s">
        <v>4630</v>
      </c>
      <c r="H3230" t="s">
        <v>4631</v>
      </c>
      <c r="I3230" t="s">
        <v>4632</v>
      </c>
      <c r="J3230" t="s">
        <v>4633</v>
      </c>
      <c r="K3230" t="s">
        <v>4634</v>
      </c>
      <c r="L3230" t="s">
        <v>4635</v>
      </c>
      <c r="M3230" t="s">
        <v>4636</v>
      </c>
      <c r="N3230" t="s">
        <v>3114</v>
      </c>
    </row>
    <row r="3231" spans="1:14" hidden="1" x14ac:dyDescent="0.2">
      <c r="A3231" t="s">
        <v>4627</v>
      </c>
      <c r="B3231" t="s">
        <v>1635</v>
      </c>
      <c r="C3231" t="s">
        <v>4628</v>
      </c>
      <c r="D3231" t="s">
        <v>1636</v>
      </c>
      <c r="E3231" t="s">
        <v>4641</v>
      </c>
      <c r="F3231" t="s">
        <v>4642</v>
      </c>
      <c r="G3231" t="s">
        <v>4630</v>
      </c>
      <c r="H3231" t="s">
        <v>4631</v>
      </c>
      <c r="I3231" t="s">
        <v>4632</v>
      </c>
      <c r="J3231" t="s">
        <v>4633</v>
      </c>
      <c r="K3231" t="s">
        <v>4634</v>
      </c>
      <c r="L3231" t="s">
        <v>4635</v>
      </c>
      <c r="M3231" t="s">
        <v>4636</v>
      </c>
      <c r="N3231" t="s">
        <v>3114</v>
      </c>
    </row>
    <row r="3232" spans="1:14" hidden="1" x14ac:dyDescent="0.2">
      <c r="A3232" t="s">
        <v>4627</v>
      </c>
      <c r="B3232" t="s">
        <v>1635</v>
      </c>
      <c r="C3232" t="s">
        <v>4628</v>
      </c>
      <c r="D3232" t="s">
        <v>1636</v>
      </c>
      <c r="E3232" t="s">
        <v>4643</v>
      </c>
      <c r="F3232" t="s">
        <v>1642</v>
      </c>
      <c r="G3232" t="s">
        <v>4630</v>
      </c>
      <c r="H3232" t="s">
        <v>4631</v>
      </c>
      <c r="I3232" t="s">
        <v>4632</v>
      </c>
      <c r="J3232" t="s">
        <v>4633</v>
      </c>
      <c r="K3232" t="s">
        <v>4634</v>
      </c>
      <c r="L3232" t="s">
        <v>4635</v>
      </c>
      <c r="M3232" t="s">
        <v>4636</v>
      </c>
      <c r="N3232" t="s">
        <v>3114</v>
      </c>
    </row>
    <row r="3233" spans="1:14" hidden="1" x14ac:dyDescent="0.2">
      <c r="A3233" t="s">
        <v>4627</v>
      </c>
      <c r="B3233" t="s">
        <v>1635</v>
      </c>
      <c r="C3233" t="s">
        <v>4628</v>
      </c>
      <c r="D3233" t="s">
        <v>1636</v>
      </c>
      <c r="E3233" t="s">
        <v>4644</v>
      </c>
      <c r="F3233" t="s">
        <v>1643</v>
      </c>
      <c r="G3233" t="s">
        <v>4630</v>
      </c>
      <c r="H3233" t="s">
        <v>4631</v>
      </c>
      <c r="I3233" t="s">
        <v>4632</v>
      </c>
      <c r="J3233" t="s">
        <v>4633</v>
      </c>
      <c r="K3233" t="s">
        <v>4634</v>
      </c>
      <c r="L3233" t="s">
        <v>4635</v>
      </c>
      <c r="M3233" t="s">
        <v>4636</v>
      </c>
      <c r="N3233" t="s">
        <v>3114</v>
      </c>
    </row>
    <row r="3234" spans="1:14" hidden="1" x14ac:dyDescent="0.2">
      <c r="A3234" t="s">
        <v>4627</v>
      </c>
      <c r="B3234" t="s">
        <v>1635</v>
      </c>
      <c r="C3234" t="s">
        <v>4628</v>
      </c>
      <c r="D3234" t="s">
        <v>1636</v>
      </c>
      <c r="E3234" t="s">
        <v>4645</v>
      </c>
      <c r="F3234" t="s">
        <v>4646</v>
      </c>
      <c r="G3234" t="s">
        <v>4630</v>
      </c>
      <c r="H3234" t="s">
        <v>4631</v>
      </c>
      <c r="I3234" t="s">
        <v>4632</v>
      </c>
      <c r="J3234" t="s">
        <v>4633</v>
      </c>
      <c r="K3234" t="s">
        <v>4634</v>
      </c>
      <c r="L3234" t="s">
        <v>4635</v>
      </c>
      <c r="M3234" t="s">
        <v>4636</v>
      </c>
      <c r="N3234" t="s">
        <v>3114</v>
      </c>
    </row>
    <row r="3235" spans="1:14" hidden="1" x14ac:dyDescent="0.2">
      <c r="A3235" t="s">
        <v>4627</v>
      </c>
      <c r="B3235" t="s">
        <v>1635</v>
      </c>
      <c r="C3235" t="s">
        <v>4647</v>
      </c>
      <c r="D3235" t="s">
        <v>4648</v>
      </c>
      <c r="E3235" t="s">
        <v>4649</v>
      </c>
      <c r="F3235" t="s">
        <v>4650</v>
      </c>
      <c r="G3235" t="s">
        <v>4651</v>
      </c>
      <c r="H3235" t="s">
        <v>4652</v>
      </c>
    </row>
    <row r="3236" spans="1:14" hidden="1" x14ac:dyDescent="0.2">
      <c r="A3236" t="s">
        <v>4627</v>
      </c>
      <c r="B3236" t="s">
        <v>1635</v>
      </c>
      <c r="C3236" t="s">
        <v>4647</v>
      </c>
      <c r="D3236" t="s">
        <v>4648</v>
      </c>
      <c r="E3236" t="s">
        <v>4653</v>
      </c>
      <c r="F3236" t="s">
        <v>4654</v>
      </c>
      <c r="G3236" t="s">
        <v>4630</v>
      </c>
      <c r="H3236" t="s">
        <v>4631</v>
      </c>
      <c r="I3236" t="s">
        <v>4632</v>
      </c>
      <c r="J3236" t="s">
        <v>4633</v>
      </c>
      <c r="K3236" t="s">
        <v>4634</v>
      </c>
      <c r="L3236" t="s">
        <v>4635</v>
      </c>
      <c r="M3236" t="s">
        <v>4636</v>
      </c>
      <c r="N3236" t="s">
        <v>3114</v>
      </c>
    </row>
    <row r="3237" spans="1:14" hidden="1" x14ac:dyDescent="0.2">
      <c r="A3237" t="s">
        <v>4627</v>
      </c>
      <c r="B3237" t="s">
        <v>1635</v>
      </c>
      <c r="C3237" t="s">
        <v>4647</v>
      </c>
      <c r="D3237" t="s">
        <v>4648</v>
      </c>
      <c r="E3237" t="s">
        <v>4655</v>
      </c>
      <c r="F3237" t="s">
        <v>1651</v>
      </c>
      <c r="G3237" t="s">
        <v>4630</v>
      </c>
      <c r="H3237" t="s">
        <v>4631</v>
      </c>
      <c r="I3237" t="s">
        <v>4632</v>
      </c>
      <c r="J3237" t="s">
        <v>4633</v>
      </c>
      <c r="K3237" t="s">
        <v>4634</v>
      </c>
      <c r="L3237" t="s">
        <v>4635</v>
      </c>
      <c r="M3237" t="s">
        <v>4636</v>
      </c>
      <c r="N3237" t="s">
        <v>3114</v>
      </c>
    </row>
    <row r="3238" spans="1:14" hidden="1" x14ac:dyDescent="0.2">
      <c r="A3238" t="s">
        <v>4627</v>
      </c>
      <c r="B3238" t="s">
        <v>1635</v>
      </c>
      <c r="C3238" t="s">
        <v>4647</v>
      </c>
      <c r="D3238" t="s">
        <v>4648</v>
      </c>
      <c r="E3238" t="s">
        <v>4656</v>
      </c>
      <c r="F3238" t="s">
        <v>1653</v>
      </c>
      <c r="G3238" t="s">
        <v>4630</v>
      </c>
      <c r="H3238" t="s">
        <v>4631</v>
      </c>
      <c r="I3238" t="s">
        <v>4632</v>
      </c>
      <c r="J3238" t="s">
        <v>4633</v>
      </c>
      <c r="K3238" t="s">
        <v>4634</v>
      </c>
      <c r="L3238" t="s">
        <v>4635</v>
      </c>
      <c r="M3238" t="s">
        <v>4636</v>
      </c>
      <c r="N3238" t="s">
        <v>3114</v>
      </c>
    </row>
    <row r="3239" spans="1:14" hidden="1" x14ac:dyDescent="0.2">
      <c r="A3239" t="s">
        <v>4627</v>
      </c>
      <c r="B3239" t="s">
        <v>1635</v>
      </c>
      <c r="C3239" t="s">
        <v>4647</v>
      </c>
      <c r="D3239" t="s">
        <v>4648</v>
      </c>
      <c r="E3239" t="s">
        <v>4657</v>
      </c>
      <c r="F3239" t="s">
        <v>1660</v>
      </c>
      <c r="G3239" t="s">
        <v>4630</v>
      </c>
      <c r="H3239" t="s">
        <v>4631</v>
      </c>
      <c r="I3239" t="s">
        <v>4632</v>
      </c>
      <c r="J3239" t="s">
        <v>4633</v>
      </c>
      <c r="K3239" t="s">
        <v>4634</v>
      </c>
      <c r="L3239" t="s">
        <v>4635</v>
      </c>
      <c r="M3239" t="s">
        <v>4636</v>
      </c>
      <c r="N3239" t="s">
        <v>3114</v>
      </c>
    </row>
    <row r="3240" spans="1:14" hidden="1" x14ac:dyDescent="0.2">
      <c r="A3240" t="s">
        <v>4627</v>
      </c>
      <c r="B3240" t="s">
        <v>1635</v>
      </c>
      <c r="C3240" t="s">
        <v>4647</v>
      </c>
      <c r="D3240" t="s">
        <v>4648</v>
      </c>
      <c r="E3240" t="s">
        <v>4658</v>
      </c>
      <c r="F3240" t="s">
        <v>1656</v>
      </c>
      <c r="G3240" t="s">
        <v>4630</v>
      </c>
      <c r="H3240" t="s">
        <v>4631</v>
      </c>
      <c r="I3240" t="s">
        <v>4632</v>
      </c>
      <c r="J3240" t="s">
        <v>4633</v>
      </c>
      <c r="K3240" t="s">
        <v>4634</v>
      </c>
      <c r="L3240" t="s">
        <v>4635</v>
      </c>
      <c r="M3240" t="s">
        <v>4636</v>
      </c>
      <c r="N3240" t="s">
        <v>3114</v>
      </c>
    </row>
    <row r="3241" spans="1:14" hidden="1" x14ac:dyDescent="0.2">
      <c r="A3241" t="s">
        <v>4627</v>
      </c>
      <c r="B3241" t="s">
        <v>1635</v>
      </c>
      <c r="C3241" t="s">
        <v>4647</v>
      </c>
      <c r="D3241" t="s">
        <v>4648</v>
      </c>
      <c r="E3241" t="s">
        <v>4659</v>
      </c>
      <c r="F3241" t="s">
        <v>1659</v>
      </c>
      <c r="G3241" t="s">
        <v>4630</v>
      </c>
      <c r="H3241" t="s">
        <v>4631</v>
      </c>
      <c r="I3241" t="s">
        <v>4632</v>
      </c>
      <c r="J3241" t="s">
        <v>4633</v>
      </c>
      <c r="K3241" t="s">
        <v>4634</v>
      </c>
      <c r="L3241" t="s">
        <v>4635</v>
      </c>
      <c r="M3241" t="s">
        <v>4636</v>
      </c>
      <c r="N3241" t="s">
        <v>3114</v>
      </c>
    </row>
    <row r="3242" spans="1:14" hidden="1" x14ac:dyDescent="0.2">
      <c r="A3242" t="s">
        <v>4627</v>
      </c>
      <c r="B3242" t="s">
        <v>1635</v>
      </c>
      <c r="C3242" t="s">
        <v>4647</v>
      </c>
      <c r="D3242" t="s">
        <v>4648</v>
      </c>
      <c r="E3242" t="s">
        <v>4660</v>
      </c>
      <c r="F3242" t="s">
        <v>1657</v>
      </c>
      <c r="G3242" t="s">
        <v>4630</v>
      </c>
      <c r="H3242" t="s">
        <v>4631</v>
      </c>
      <c r="I3242" t="s">
        <v>4632</v>
      </c>
      <c r="J3242" t="s">
        <v>4633</v>
      </c>
      <c r="K3242" t="s">
        <v>4634</v>
      </c>
      <c r="L3242" t="s">
        <v>4635</v>
      </c>
      <c r="M3242" t="s">
        <v>4636</v>
      </c>
      <c r="N3242" t="s">
        <v>3114</v>
      </c>
    </row>
    <row r="3243" spans="1:14" hidden="1" x14ac:dyDescent="0.2">
      <c r="A3243" t="s">
        <v>4627</v>
      </c>
      <c r="B3243" t="s">
        <v>1635</v>
      </c>
      <c r="C3243" t="s">
        <v>4647</v>
      </c>
      <c r="D3243" t="s">
        <v>4648</v>
      </c>
      <c r="E3243" t="s">
        <v>4661</v>
      </c>
      <c r="F3243" t="s">
        <v>1658</v>
      </c>
      <c r="G3243" t="s">
        <v>4630</v>
      </c>
      <c r="H3243" t="s">
        <v>4631</v>
      </c>
      <c r="I3243" t="s">
        <v>4632</v>
      </c>
      <c r="J3243" t="s">
        <v>4633</v>
      </c>
      <c r="K3243" t="s">
        <v>4634</v>
      </c>
      <c r="L3243" t="s">
        <v>4635</v>
      </c>
      <c r="M3243" t="s">
        <v>4636</v>
      </c>
      <c r="N3243" t="s">
        <v>3114</v>
      </c>
    </row>
    <row r="3244" spans="1:14" hidden="1" x14ac:dyDescent="0.2">
      <c r="A3244" t="s">
        <v>4627</v>
      </c>
      <c r="B3244" t="s">
        <v>1635</v>
      </c>
      <c r="C3244" t="s">
        <v>4647</v>
      </c>
      <c r="D3244" t="s">
        <v>4648</v>
      </c>
      <c r="E3244" t="s">
        <v>4662</v>
      </c>
      <c r="F3244" t="s">
        <v>1654</v>
      </c>
      <c r="G3244" t="s">
        <v>4630</v>
      </c>
      <c r="H3244" t="s">
        <v>4631</v>
      </c>
      <c r="I3244" t="s">
        <v>4632</v>
      </c>
      <c r="J3244" t="s">
        <v>4633</v>
      </c>
      <c r="K3244" t="s">
        <v>4634</v>
      </c>
      <c r="L3244" t="s">
        <v>4635</v>
      </c>
      <c r="M3244" t="s">
        <v>4636</v>
      </c>
      <c r="N3244" t="s">
        <v>3114</v>
      </c>
    </row>
    <row r="3245" spans="1:14" hidden="1" x14ac:dyDescent="0.2">
      <c r="A3245" t="s">
        <v>4627</v>
      </c>
      <c r="B3245" t="s">
        <v>1635</v>
      </c>
      <c r="C3245" t="s">
        <v>4647</v>
      </c>
      <c r="D3245" t="s">
        <v>4648</v>
      </c>
      <c r="E3245" t="s">
        <v>4663</v>
      </c>
      <c r="F3245" t="s">
        <v>1655</v>
      </c>
      <c r="G3245" t="s">
        <v>4630</v>
      </c>
      <c r="H3245" t="s">
        <v>4631</v>
      </c>
      <c r="I3245" t="s">
        <v>4632</v>
      </c>
      <c r="J3245" t="s">
        <v>4633</v>
      </c>
      <c r="K3245" t="s">
        <v>4634</v>
      </c>
      <c r="L3245" t="s">
        <v>4635</v>
      </c>
      <c r="M3245" t="s">
        <v>4636</v>
      </c>
      <c r="N3245" t="s">
        <v>3114</v>
      </c>
    </row>
    <row r="3246" spans="1:14" hidden="1" x14ac:dyDescent="0.2">
      <c r="A3246" t="s">
        <v>4627</v>
      </c>
      <c r="B3246" t="s">
        <v>1635</v>
      </c>
      <c r="C3246" t="s">
        <v>4664</v>
      </c>
      <c r="D3246" t="s">
        <v>1662</v>
      </c>
      <c r="E3246" t="s">
        <v>4665</v>
      </c>
      <c r="F3246" t="s">
        <v>1663</v>
      </c>
      <c r="G3246" t="s">
        <v>4666</v>
      </c>
      <c r="H3246" t="s">
        <v>4667</v>
      </c>
      <c r="I3246" t="s">
        <v>4668</v>
      </c>
      <c r="J3246" t="s">
        <v>4669</v>
      </c>
      <c r="K3246" t="s">
        <v>4670</v>
      </c>
      <c r="L3246" t="s">
        <v>375</v>
      </c>
    </row>
    <row r="3247" spans="1:14" hidden="1" x14ac:dyDescent="0.2">
      <c r="A3247" t="s">
        <v>4627</v>
      </c>
      <c r="B3247" t="s">
        <v>1635</v>
      </c>
      <c r="C3247" t="s">
        <v>4664</v>
      </c>
      <c r="D3247" t="s">
        <v>1662</v>
      </c>
      <c r="E3247" t="s">
        <v>4671</v>
      </c>
      <c r="F3247" t="s">
        <v>4672</v>
      </c>
      <c r="G3247" t="s">
        <v>4630</v>
      </c>
      <c r="H3247" t="s">
        <v>4631</v>
      </c>
      <c r="I3247" t="s">
        <v>4632</v>
      </c>
      <c r="J3247" t="s">
        <v>4633</v>
      </c>
      <c r="K3247" t="s">
        <v>4634</v>
      </c>
      <c r="L3247" t="s">
        <v>4635</v>
      </c>
      <c r="M3247" t="s">
        <v>4636</v>
      </c>
      <c r="N3247" t="s">
        <v>3114</v>
      </c>
    </row>
    <row r="3248" spans="1:14" hidden="1" x14ac:dyDescent="0.2">
      <c r="A3248" t="s">
        <v>4627</v>
      </c>
      <c r="B3248" t="s">
        <v>1635</v>
      </c>
      <c r="C3248" t="s">
        <v>4664</v>
      </c>
      <c r="D3248" t="s">
        <v>1662</v>
      </c>
      <c r="E3248" t="s">
        <v>4673</v>
      </c>
      <c r="F3248" t="s">
        <v>1668</v>
      </c>
      <c r="G3248" t="s">
        <v>4630</v>
      </c>
      <c r="H3248" t="s">
        <v>4631</v>
      </c>
      <c r="I3248" t="s">
        <v>4632</v>
      </c>
      <c r="J3248" t="s">
        <v>4633</v>
      </c>
      <c r="K3248" t="s">
        <v>4634</v>
      </c>
      <c r="L3248" t="s">
        <v>4635</v>
      </c>
      <c r="M3248" t="s">
        <v>4636</v>
      </c>
      <c r="N3248" t="s">
        <v>3114</v>
      </c>
    </row>
    <row r="3249" spans="1:14" hidden="1" x14ac:dyDescent="0.2">
      <c r="A3249" t="s">
        <v>4627</v>
      </c>
      <c r="B3249" t="s">
        <v>1635</v>
      </c>
      <c r="C3249" t="s">
        <v>4664</v>
      </c>
      <c r="D3249" t="s">
        <v>1662</v>
      </c>
      <c r="E3249" t="s">
        <v>4674</v>
      </c>
      <c r="F3249" t="s">
        <v>1669</v>
      </c>
      <c r="G3249" t="s">
        <v>4651</v>
      </c>
      <c r="H3249" t="s">
        <v>4652</v>
      </c>
    </row>
    <row r="3250" spans="1:14" hidden="1" x14ac:dyDescent="0.2">
      <c r="A3250" t="s">
        <v>4627</v>
      </c>
      <c r="B3250" t="s">
        <v>1635</v>
      </c>
      <c r="C3250" t="s">
        <v>4664</v>
      </c>
      <c r="D3250" t="s">
        <v>1662</v>
      </c>
      <c r="E3250" t="s">
        <v>4675</v>
      </c>
      <c r="F3250" t="s">
        <v>1665</v>
      </c>
      <c r="G3250" t="s">
        <v>4630</v>
      </c>
      <c r="H3250" t="s">
        <v>4631</v>
      </c>
      <c r="I3250" t="s">
        <v>4632</v>
      </c>
      <c r="J3250" t="s">
        <v>4633</v>
      </c>
      <c r="K3250" t="s">
        <v>4634</v>
      </c>
      <c r="L3250" t="s">
        <v>4635</v>
      </c>
      <c r="M3250" t="s">
        <v>4636</v>
      </c>
      <c r="N3250" t="s">
        <v>3114</v>
      </c>
    </row>
    <row r="3251" spans="1:14" hidden="1" x14ac:dyDescent="0.2">
      <c r="A3251" t="s">
        <v>4627</v>
      </c>
      <c r="B3251" t="s">
        <v>1635</v>
      </c>
      <c r="C3251" t="s">
        <v>4664</v>
      </c>
      <c r="D3251" t="s">
        <v>1662</v>
      </c>
      <c r="E3251" t="s">
        <v>4676</v>
      </c>
      <c r="F3251" t="s">
        <v>4677</v>
      </c>
      <c r="G3251" t="s">
        <v>4630</v>
      </c>
      <c r="H3251" t="s">
        <v>4631</v>
      </c>
      <c r="I3251" t="s">
        <v>4632</v>
      </c>
      <c r="J3251" t="s">
        <v>4633</v>
      </c>
      <c r="K3251" t="s">
        <v>4634</v>
      </c>
      <c r="L3251" t="s">
        <v>4635</v>
      </c>
      <c r="M3251" t="s">
        <v>4636</v>
      </c>
      <c r="N3251" t="s">
        <v>3114</v>
      </c>
    </row>
    <row r="3252" spans="1:14" hidden="1" x14ac:dyDescent="0.2">
      <c r="A3252" t="s">
        <v>4627</v>
      </c>
      <c r="B3252" t="s">
        <v>1635</v>
      </c>
      <c r="C3252" t="s">
        <v>4664</v>
      </c>
      <c r="D3252" t="s">
        <v>1662</v>
      </c>
      <c r="E3252" t="s">
        <v>4678</v>
      </c>
      <c r="F3252" t="s">
        <v>4679</v>
      </c>
      <c r="G3252" t="s">
        <v>4630</v>
      </c>
      <c r="H3252" t="s">
        <v>4631</v>
      </c>
      <c r="I3252" t="s">
        <v>4632</v>
      </c>
      <c r="J3252" t="s">
        <v>4633</v>
      </c>
      <c r="K3252" t="s">
        <v>4634</v>
      </c>
      <c r="L3252" t="s">
        <v>4635</v>
      </c>
      <c r="M3252" t="s">
        <v>4636</v>
      </c>
      <c r="N3252" t="s">
        <v>3114</v>
      </c>
    </row>
    <row r="3253" spans="1:14" hidden="1" x14ac:dyDescent="0.2">
      <c r="A3253" t="s">
        <v>4627</v>
      </c>
      <c r="B3253" t="s">
        <v>1635</v>
      </c>
      <c r="C3253" t="s">
        <v>4664</v>
      </c>
      <c r="D3253" t="s">
        <v>1662</v>
      </c>
      <c r="E3253" t="s">
        <v>4680</v>
      </c>
      <c r="F3253" t="s">
        <v>4681</v>
      </c>
      <c r="G3253" t="s">
        <v>4630</v>
      </c>
      <c r="H3253" t="s">
        <v>4631</v>
      </c>
      <c r="I3253" t="s">
        <v>4632</v>
      </c>
      <c r="J3253" t="s">
        <v>4633</v>
      </c>
      <c r="K3253" t="s">
        <v>4634</v>
      </c>
      <c r="L3253" t="s">
        <v>4635</v>
      </c>
      <c r="M3253" t="s">
        <v>4636</v>
      </c>
      <c r="N3253" t="s">
        <v>3114</v>
      </c>
    </row>
    <row r="3254" spans="1:14" hidden="1" x14ac:dyDescent="0.2">
      <c r="A3254" t="s">
        <v>4627</v>
      </c>
      <c r="B3254" t="s">
        <v>1635</v>
      </c>
      <c r="C3254" t="s">
        <v>4664</v>
      </c>
      <c r="D3254" t="s">
        <v>1662</v>
      </c>
      <c r="E3254" t="s">
        <v>4682</v>
      </c>
      <c r="F3254" t="s">
        <v>1666</v>
      </c>
      <c r="G3254" t="s">
        <v>4666</v>
      </c>
      <c r="H3254" t="s">
        <v>4667</v>
      </c>
      <c r="I3254" t="s">
        <v>4668</v>
      </c>
      <c r="J3254" t="s">
        <v>4669</v>
      </c>
      <c r="K3254" t="s">
        <v>4670</v>
      </c>
      <c r="L3254" t="s">
        <v>375</v>
      </c>
    </row>
    <row r="3255" spans="1:14" hidden="1" x14ac:dyDescent="0.2">
      <c r="A3255" t="s">
        <v>4627</v>
      </c>
      <c r="B3255" t="s">
        <v>1635</v>
      </c>
      <c r="C3255" t="s">
        <v>4683</v>
      </c>
      <c r="D3255" t="s">
        <v>1672</v>
      </c>
      <c r="E3255" t="s">
        <v>4684</v>
      </c>
      <c r="F3255" t="s">
        <v>1679</v>
      </c>
      <c r="G3255" t="s">
        <v>3114</v>
      </c>
    </row>
    <row r="3256" spans="1:14" hidden="1" x14ac:dyDescent="0.2">
      <c r="A3256" t="s">
        <v>4627</v>
      </c>
      <c r="B3256" t="s">
        <v>1635</v>
      </c>
      <c r="C3256" t="s">
        <v>4683</v>
      </c>
      <c r="D3256" t="s">
        <v>1672</v>
      </c>
      <c r="E3256" t="s">
        <v>4685</v>
      </c>
      <c r="F3256" t="s">
        <v>1673</v>
      </c>
      <c r="G3256" t="s">
        <v>4630</v>
      </c>
      <c r="H3256" t="s">
        <v>4631</v>
      </c>
      <c r="I3256" t="s">
        <v>4632</v>
      </c>
      <c r="J3256" t="s">
        <v>4633</v>
      </c>
      <c r="K3256" t="s">
        <v>4634</v>
      </c>
      <c r="L3256" t="s">
        <v>4635</v>
      </c>
      <c r="M3256" t="s">
        <v>4636</v>
      </c>
      <c r="N3256" t="s">
        <v>3114</v>
      </c>
    </row>
    <row r="3257" spans="1:14" hidden="1" x14ac:dyDescent="0.2">
      <c r="A3257" t="s">
        <v>4627</v>
      </c>
      <c r="B3257" t="s">
        <v>1635</v>
      </c>
      <c r="C3257" t="s">
        <v>4683</v>
      </c>
      <c r="D3257" t="s">
        <v>1672</v>
      </c>
      <c r="E3257" t="s">
        <v>4686</v>
      </c>
      <c r="F3257" t="s">
        <v>1674</v>
      </c>
      <c r="G3257" t="s">
        <v>4630</v>
      </c>
      <c r="H3257" t="s">
        <v>4631</v>
      </c>
      <c r="I3257" t="s">
        <v>4632</v>
      </c>
      <c r="J3257" t="s">
        <v>4633</v>
      </c>
      <c r="K3257" t="s">
        <v>4634</v>
      </c>
      <c r="L3257" t="s">
        <v>4635</v>
      </c>
      <c r="M3257" t="s">
        <v>4636</v>
      </c>
      <c r="N3257" t="s">
        <v>3114</v>
      </c>
    </row>
    <row r="3258" spans="1:14" hidden="1" x14ac:dyDescent="0.2">
      <c r="A3258" t="s">
        <v>4627</v>
      </c>
      <c r="B3258" t="s">
        <v>1635</v>
      </c>
      <c r="C3258" t="s">
        <v>4683</v>
      </c>
      <c r="D3258" t="s">
        <v>1672</v>
      </c>
      <c r="E3258" t="s">
        <v>4687</v>
      </c>
      <c r="F3258" t="s">
        <v>1675</v>
      </c>
      <c r="G3258" t="s">
        <v>4630</v>
      </c>
      <c r="H3258" t="s">
        <v>4631</v>
      </c>
      <c r="I3258" t="s">
        <v>4632</v>
      </c>
      <c r="J3258" t="s">
        <v>4633</v>
      </c>
      <c r="K3258" t="s">
        <v>4634</v>
      </c>
      <c r="L3258" t="s">
        <v>4635</v>
      </c>
      <c r="M3258" t="s">
        <v>4636</v>
      </c>
      <c r="N3258" t="s">
        <v>3114</v>
      </c>
    </row>
    <row r="3259" spans="1:14" hidden="1" x14ac:dyDescent="0.2">
      <c r="A3259" t="s">
        <v>4627</v>
      </c>
      <c r="B3259" t="s">
        <v>1635</v>
      </c>
      <c r="C3259" t="s">
        <v>4683</v>
      </c>
      <c r="D3259" t="s">
        <v>1672</v>
      </c>
      <c r="E3259" t="s">
        <v>4688</v>
      </c>
      <c r="F3259" t="s">
        <v>1676</v>
      </c>
      <c r="G3259" t="s">
        <v>4630</v>
      </c>
      <c r="H3259" t="s">
        <v>4631</v>
      </c>
      <c r="I3259" t="s">
        <v>4632</v>
      </c>
      <c r="J3259" t="s">
        <v>4633</v>
      </c>
      <c r="K3259" t="s">
        <v>4634</v>
      </c>
      <c r="L3259" t="s">
        <v>4635</v>
      </c>
      <c r="M3259" t="s">
        <v>4636</v>
      </c>
      <c r="N3259" t="s">
        <v>3114</v>
      </c>
    </row>
    <row r="3260" spans="1:14" hidden="1" x14ac:dyDescent="0.2">
      <c r="A3260" t="s">
        <v>4627</v>
      </c>
      <c r="B3260" t="s">
        <v>1635</v>
      </c>
      <c r="C3260" t="s">
        <v>4683</v>
      </c>
      <c r="D3260" t="s">
        <v>1672</v>
      </c>
      <c r="E3260" t="s">
        <v>4689</v>
      </c>
      <c r="F3260" t="s">
        <v>1677</v>
      </c>
      <c r="G3260" t="s">
        <v>4630</v>
      </c>
      <c r="H3260" t="s">
        <v>4631</v>
      </c>
      <c r="I3260" t="s">
        <v>4632</v>
      </c>
      <c r="J3260" t="s">
        <v>4633</v>
      </c>
      <c r="K3260" t="s">
        <v>4634</v>
      </c>
      <c r="L3260" t="s">
        <v>4635</v>
      </c>
      <c r="M3260" t="s">
        <v>4636</v>
      </c>
      <c r="N3260" t="s">
        <v>3114</v>
      </c>
    </row>
    <row r="3261" spans="1:14" hidden="1" x14ac:dyDescent="0.2">
      <c r="A3261" t="s">
        <v>4627</v>
      </c>
      <c r="B3261" t="s">
        <v>1635</v>
      </c>
      <c r="C3261" t="s">
        <v>4683</v>
      </c>
      <c r="D3261" t="s">
        <v>1672</v>
      </c>
      <c r="E3261" t="s">
        <v>4690</v>
      </c>
      <c r="F3261" t="s">
        <v>1678</v>
      </c>
      <c r="G3261" t="s">
        <v>4630</v>
      </c>
      <c r="H3261" t="s">
        <v>4631</v>
      </c>
      <c r="I3261" t="s">
        <v>4632</v>
      </c>
      <c r="J3261" t="s">
        <v>4633</v>
      </c>
      <c r="K3261" t="s">
        <v>4634</v>
      </c>
      <c r="L3261" t="s">
        <v>4635</v>
      </c>
      <c r="M3261" t="s">
        <v>4636</v>
      </c>
      <c r="N3261" t="s">
        <v>3114</v>
      </c>
    </row>
    <row r="3262" spans="1:14" hidden="1" x14ac:dyDescent="0.2">
      <c r="A3262" t="s">
        <v>4627</v>
      </c>
      <c r="B3262" t="s">
        <v>1635</v>
      </c>
      <c r="C3262" t="s">
        <v>4691</v>
      </c>
      <c r="D3262" t="s">
        <v>1682</v>
      </c>
      <c r="E3262" t="s">
        <v>4692</v>
      </c>
      <c r="F3262" t="s">
        <v>1683</v>
      </c>
      <c r="G3262" t="s">
        <v>4630</v>
      </c>
      <c r="H3262" t="s">
        <v>4631</v>
      </c>
      <c r="I3262" t="s">
        <v>4632</v>
      </c>
      <c r="J3262" t="s">
        <v>4633</v>
      </c>
      <c r="K3262" t="s">
        <v>4634</v>
      </c>
      <c r="L3262" t="s">
        <v>4635</v>
      </c>
      <c r="M3262" t="s">
        <v>4636</v>
      </c>
      <c r="N3262" t="s">
        <v>3114</v>
      </c>
    </row>
    <row r="3263" spans="1:14" hidden="1" x14ac:dyDescent="0.2">
      <c r="A3263" t="s">
        <v>4627</v>
      </c>
      <c r="B3263" t="s">
        <v>1635</v>
      </c>
      <c r="C3263" t="s">
        <v>4691</v>
      </c>
      <c r="D3263" t="s">
        <v>1682</v>
      </c>
      <c r="E3263" t="s">
        <v>4693</v>
      </c>
      <c r="F3263" t="s">
        <v>1684</v>
      </c>
      <c r="G3263" t="s">
        <v>4630</v>
      </c>
      <c r="H3263" t="s">
        <v>4631</v>
      </c>
      <c r="I3263" t="s">
        <v>4632</v>
      </c>
      <c r="J3263" t="s">
        <v>4633</v>
      </c>
      <c r="K3263" t="s">
        <v>4634</v>
      </c>
      <c r="L3263" t="s">
        <v>4635</v>
      </c>
      <c r="M3263" t="s">
        <v>4636</v>
      </c>
      <c r="N3263" t="s">
        <v>3114</v>
      </c>
    </row>
    <row r="3264" spans="1:14" hidden="1" x14ac:dyDescent="0.2">
      <c r="A3264" t="s">
        <v>4627</v>
      </c>
      <c r="B3264" t="s">
        <v>1635</v>
      </c>
      <c r="C3264" t="s">
        <v>4691</v>
      </c>
      <c r="D3264" t="s">
        <v>1682</v>
      </c>
      <c r="E3264" t="s">
        <v>4694</v>
      </c>
      <c r="F3264" t="s">
        <v>1685</v>
      </c>
      <c r="G3264" t="s">
        <v>4630</v>
      </c>
      <c r="H3264" t="s">
        <v>4631</v>
      </c>
      <c r="I3264" t="s">
        <v>4632</v>
      </c>
      <c r="J3264" t="s">
        <v>4633</v>
      </c>
      <c r="K3264" t="s">
        <v>4634</v>
      </c>
      <c r="L3264" t="s">
        <v>4635</v>
      </c>
      <c r="M3264" t="s">
        <v>4636</v>
      </c>
      <c r="N3264" t="s">
        <v>3114</v>
      </c>
    </row>
    <row r="3265" spans="1:14" hidden="1" x14ac:dyDescent="0.2">
      <c r="A3265" t="s">
        <v>4627</v>
      </c>
      <c r="B3265" t="s">
        <v>1635</v>
      </c>
      <c r="C3265" t="s">
        <v>4691</v>
      </c>
      <c r="D3265" t="s">
        <v>1682</v>
      </c>
      <c r="E3265" t="s">
        <v>4695</v>
      </c>
      <c r="F3265" t="s">
        <v>1686</v>
      </c>
      <c r="G3265" t="s">
        <v>4630</v>
      </c>
      <c r="H3265" t="s">
        <v>4631</v>
      </c>
      <c r="I3265" t="s">
        <v>4632</v>
      </c>
      <c r="J3265" t="s">
        <v>4633</v>
      </c>
      <c r="K3265" t="s">
        <v>4634</v>
      </c>
      <c r="L3265" t="s">
        <v>4635</v>
      </c>
      <c r="M3265" t="s">
        <v>4636</v>
      </c>
      <c r="N3265" t="s">
        <v>3114</v>
      </c>
    </row>
    <row r="3266" spans="1:14" hidden="1" x14ac:dyDescent="0.2">
      <c r="A3266" t="s">
        <v>4627</v>
      </c>
      <c r="B3266" t="s">
        <v>1635</v>
      </c>
      <c r="C3266" t="s">
        <v>4691</v>
      </c>
      <c r="D3266" t="s">
        <v>1682</v>
      </c>
      <c r="E3266" t="s">
        <v>4696</v>
      </c>
      <c r="F3266" t="s">
        <v>1687</v>
      </c>
      <c r="G3266" t="s">
        <v>4630</v>
      </c>
      <c r="H3266" t="s">
        <v>4631</v>
      </c>
      <c r="I3266" t="s">
        <v>4632</v>
      </c>
      <c r="J3266" t="s">
        <v>4633</v>
      </c>
      <c r="K3266" t="s">
        <v>4634</v>
      </c>
      <c r="L3266" t="s">
        <v>4635</v>
      </c>
      <c r="M3266" t="s">
        <v>4636</v>
      </c>
      <c r="N3266" t="s">
        <v>3114</v>
      </c>
    </row>
    <row r="3267" spans="1:14" hidden="1" x14ac:dyDescent="0.2">
      <c r="A3267" t="s">
        <v>4627</v>
      </c>
      <c r="B3267" t="s">
        <v>1635</v>
      </c>
      <c r="C3267" t="s">
        <v>4691</v>
      </c>
      <c r="D3267" t="s">
        <v>1682</v>
      </c>
      <c r="E3267" t="s">
        <v>4697</v>
      </c>
      <c r="F3267" t="s">
        <v>1688</v>
      </c>
      <c r="G3267" t="s">
        <v>4630</v>
      </c>
      <c r="H3267" t="s">
        <v>4631</v>
      </c>
      <c r="I3267" t="s">
        <v>4632</v>
      </c>
      <c r="J3267" t="s">
        <v>4633</v>
      </c>
      <c r="K3267" t="s">
        <v>4634</v>
      </c>
      <c r="L3267" t="s">
        <v>4635</v>
      </c>
      <c r="M3267" t="s">
        <v>4636</v>
      </c>
      <c r="N3267" t="s">
        <v>3114</v>
      </c>
    </row>
    <row r="3268" spans="1:14" hidden="1" x14ac:dyDescent="0.2">
      <c r="A3268" t="s">
        <v>4627</v>
      </c>
      <c r="B3268" t="s">
        <v>1635</v>
      </c>
      <c r="C3268" t="s">
        <v>4698</v>
      </c>
      <c r="D3268" t="s">
        <v>1689</v>
      </c>
      <c r="E3268" t="s">
        <v>4699</v>
      </c>
      <c r="F3268" t="s">
        <v>4700</v>
      </c>
      <c r="G3268" t="s">
        <v>4630</v>
      </c>
      <c r="H3268" t="s">
        <v>4631</v>
      </c>
      <c r="I3268" t="s">
        <v>4632</v>
      </c>
      <c r="J3268" t="s">
        <v>4633</v>
      </c>
      <c r="K3268" t="s">
        <v>4634</v>
      </c>
      <c r="L3268" t="s">
        <v>4635</v>
      </c>
      <c r="M3268" t="s">
        <v>4636</v>
      </c>
      <c r="N3268" t="s">
        <v>3114</v>
      </c>
    </row>
    <row r="3269" spans="1:14" hidden="1" x14ac:dyDescent="0.2">
      <c r="A3269" t="s">
        <v>4627</v>
      </c>
      <c r="B3269" t="s">
        <v>1635</v>
      </c>
      <c r="C3269" t="s">
        <v>4698</v>
      </c>
      <c r="D3269" t="s">
        <v>1689</v>
      </c>
      <c r="E3269" t="s">
        <v>4701</v>
      </c>
      <c r="F3269" t="s">
        <v>1701</v>
      </c>
      <c r="G3269" t="s">
        <v>4630</v>
      </c>
      <c r="H3269" t="s">
        <v>4631</v>
      </c>
      <c r="I3269" t="s">
        <v>4632</v>
      </c>
      <c r="J3269" t="s">
        <v>4633</v>
      </c>
      <c r="K3269" t="s">
        <v>4634</v>
      </c>
      <c r="L3269" t="s">
        <v>4635</v>
      </c>
      <c r="M3269" t="s">
        <v>4636</v>
      </c>
      <c r="N3269" t="s">
        <v>3114</v>
      </c>
    </row>
    <row r="3270" spans="1:14" hidden="1" x14ac:dyDescent="0.2">
      <c r="A3270" t="s">
        <v>4627</v>
      </c>
      <c r="B3270" t="s">
        <v>1635</v>
      </c>
      <c r="C3270" t="s">
        <v>4698</v>
      </c>
      <c r="D3270" t="s">
        <v>1689</v>
      </c>
      <c r="E3270" t="s">
        <v>4702</v>
      </c>
      <c r="F3270" t="s">
        <v>1702</v>
      </c>
      <c r="G3270" t="s">
        <v>4630</v>
      </c>
      <c r="H3270" t="s">
        <v>4631</v>
      </c>
      <c r="I3270" t="s">
        <v>4632</v>
      </c>
      <c r="J3270" t="s">
        <v>4633</v>
      </c>
      <c r="K3270" t="s">
        <v>4634</v>
      </c>
      <c r="L3270" t="s">
        <v>4635</v>
      </c>
      <c r="M3270" t="s">
        <v>4636</v>
      </c>
      <c r="N3270" t="s">
        <v>3114</v>
      </c>
    </row>
    <row r="3271" spans="1:14" hidden="1" x14ac:dyDescent="0.2">
      <c r="A3271" t="s">
        <v>4627</v>
      </c>
      <c r="B3271" t="s">
        <v>1635</v>
      </c>
      <c r="C3271" t="s">
        <v>4698</v>
      </c>
      <c r="D3271" t="s">
        <v>1689</v>
      </c>
      <c r="E3271" t="s">
        <v>4703</v>
      </c>
      <c r="F3271" t="s">
        <v>1690</v>
      </c>
      <c r="G3271" t="s">
        <v>4630</v>
      </c>
      <c r="H3271" t="s">
        <v>4631</v>
      </c>
      <c r="I3271" t="s">
        <v>4632</v>
      </c>
      <c r="J3271" t="s">
        <v>4633</v>
      </c>
      <c r="K3271" t="s">
        <v>4634</v>
      </c>
      <c r="L3271" t="s">
        <v>4635</v>
      </c>
      <c r="M3271" t="s">
        <v>4636</v>
      </c>
      <c r="N3271" t="s">
        <v>3114</v>
      </c>
    </row>
    <row r="3272" spans="1:14" hidden="1" x14ac:dyDescent="0.2">
      <c r="A3272" t="s">
        <v>4627</v>
      </c>
      <c r="B3272" t="s">
        <v>1635</v>
      </c>
      <c r="C3272" t="s">
        <v>4698</v>
      </c>
      <c r="D3272" t="s">
        <v>1689</v>
      </c>
      <c r="E3272" t="s">
        <v>4704</v>
      </c>
      <c r="F3272" t="s">
        <v>1691</v>
      </c>
      <c r="G3272" t="s">
        <v>4630</v>
      </c>
      <c r="H3272" t="s">
        <v>4631</v>
      </c>
      <c r="I3272" t="s">
        <v>4632</v>
      </c>
      <c r="J3272" t="s">
        <v>4633</v>
      </c>
      <c r="K3272" t="s">
        <v>4634</v>
      </c>
      <c r="L3272" t="s">
        <v>4635</v>
      </c>
      <c r="M3272" t="s">
        <v>4636</v>
      </c>
      <c r="N3272" t="s">
        <v>3114</v>
      </c>
    </row>
    <row r="3273" spans="1:14" hidden="1" x14ac:dyDescent="0.2">
      <c r="A3273" t="s">
        <v>4627</v>
      </c>
      <c r="B3273" t="s">
        <v>1635</v>
      </c>
      <c r="C3273" t="s">
        <v>4698</v>
      </c>
      <c r="D3273" t="s">
        <v>1689</v>
      </c>
      <c r="E3273" t="s">
        <v>4705</v>
      </c>
      <c r="F3273" t="s">
        <v>1692</v>
      </c>
      <c r="G3273" t="s">
        <v>4630</v>
      </c>
      <c r="H3273" t="s">
        <v>4631</v>
      </c>
      <c r="I3273" t="s">
        <v>4632</v>
      </c>
      <c r="J3273" t="s">
        <v>4633</v>
      </c>
      <c r="K3273" t="s">
        <v>4634</v>
      </c>
      <c r="L3273" t="s">
        <v>4635</v>
      </c>
      <c r="M3273" t="s">
        <v>4636</v>
      </c>
      <c r="N3273" t="s">
        <v>3114</v>
      </c>
    </row>
    <row r="3274" spans="1:14" hidden="1" x14ac:dyDescent="0.2">
      <c r="A3274" t="s">
        <v>4627</v>
      </c>
      <c r="B3274" t="s">
        <v>1635</v>
      </c>
      <c r="C3274" t="s">
        <v>4698</v>
      </c>
      <c r="D3274" t="s">
        <v>1689</v>
      </c>
      <c r="E3274" t="s">
        <v>4706</v>
      </c>
      <c r="F3274" t="s">
        <v>1704</v>
      </c>
      <c r="G3274" t="s">
        <v>4630</v>
      </c>
      <c r="H3274" t="s">
        <v>4631</v>
      </c>
      <c r="I3274" t="s">
        <v>4632</v>
      </c>
      <c r="J3274" t="s">
        <v>4633</v>
      </c>
      <c r="K3274" t="s">
        <v>4634</v>
      </c>
      <c r="L3274" t="s">
        <v>4635</v>
      </c>
      <c r="M3274" t="s">
        <v>4636</v>
      </c>
      <c r="N3274" t="s">
        <v>3114</v>
      </c>
    </row>
    <row r="3275" spans="1:14" hidden="1" x14ac:dyDescent="0.2">
      <c r="A3275" t="s">
        <v>4627</v>
      </c>
      <c r="B3275" t="s">
        <v>1635</v>
      </c>
      <c r="C3275" t="s">
        <v>4698</v>
      </c>
      <c r="D3275" t="s">
        <v>1689</v>
      </c>
      <c r="E3275" t="s">
        <v>4707</v>
      </c>
      <c r="F3275" t="s">
        <v>1703</v>
      </c>
      <c r="G3275" t="s">
        <v>4630</v>
      </c>
      <c r="H3275" t="s">
        <v>4631</v>
      </c>
      <c r="I3275" t="s">
        <v>4632</v>
      </c>
      <c r="J3275" t="s">
        <v>4633</v>
      </c>
      <c r="K3275" t="s">
        <v>4634</v>
      </c>
      <c r="L3275" t="s">
        <v>4635</v>
      </c>
      <c r="M3275" t="s">
        <v>4636</v>
      </c>
      <c r="N3275" t="s">
        <v>3114</v>
      </c>
    </row>
    <row r="3276" spans="1:14" hidden="1" x14ac:dyDescent="0.2">
      <c r="A3276" t="s">
        <v>4627</v>
      </c>
      <c r="B3276" t="s">
        <v>1635</v>
      </c>
      <c r="C3276" t="s">
        <v>4698</v>
      </c>
      <c r="D3276" t="s">
        <v>1689</v>
      </c>
      <c r="E3276" t="s">
        <v>4708</v>
      </c>
      <c r="F3276" t="s">
        <v>1693</v>
      </c>
      <c r="G3276" t="s">
        <v>4630</v>
      </c>
      <c r="H3276" t="s">
        <v>4631</v>
      </c>
      <c r="I3276" t="s">
        <v>4632</v>
      </c>
      <c r="J3276" t="s">
        <v>4633</v>
      </c>
      <c r="K3276" t="s">
        <v>4634</v>
      </c>
      <c r="L3276" t="s">
        <v>4635</v>
      </c>
      <c r="M3276" t="s">
        <v>4636</v>
      </c>
      <c r="N3276" t="s">
        <v>3114</v>
      </c>
    </row>
    <row r="3277" spans="1:14" hidden="1" x14ac:dyDescent="0.2">
      <c r="A3277" t="s">
        <v>4627</v>
      </c>
      <c r="B3277" t="s">
        <v>1635</v>
      </c>
      <c r="C3277" t="s">
        <v>4698</v>
      </c>
      <c r="D3277" t="s">
        <v>1689</v>
      </c>
      <c r="E3277" t="s">
        <v>4709</v>
      </c>
      <c r="F3277" t="s">
        <v>1694</v>
      </c>
      <c r="G3277" t="s">
        <v>4630</v>
      </c>
      <c r="H3277" t="s">
        <v>4631</v>
      </c>
      <c r="I3277" t="s">
        <v>4632</v>
      </c>
      <c r="J3277" t="s">
        <v>4633</v>
      </c>
      <c r="K3277" t="s">
        <v>4634</v>
      </c>
      <c r="L3277" t="s">
        <v>4635</v>
      </c>
      <c r="M3277" t="s">
        <v>4636</v>
      </c>
      <c r="N3277" t="s">
        <v>3114</v>
      </c>
    </row>
    <row r="3278" spans="1:14" hidden="1" x14ac:dyDescent="0.2">
      <c r="A3278" t="s">
        <v>4627</v>
      </c>
      <c r="B3278" t="s">
        <v>1635</v>
      </c>
      <c r="C3278" t="s">
        <v>4698</v>
      </c>
      <c r="D3278" t="s">
        <v>1689</v>
      </c>
      <c r="E3278" t="s">
        <v>4710</v>
      </c>
      <c r="F3278" t="s">
        <v>1695</v>
      </c>
      <c r="G3278" t="s">
        <v>4630</v>
      </c>
      <c r="H3278" t="s">
        <v>4631</v>
      </c>
      <c r="I3278" t="s">
        <v>4632</v>
      </c>
      <c r="J3278" t="s">
        <v>4633</v>
      </c>
      <c r="K3278" t="s">
        <v>4634</v>
      </c>
      <c r="L3278" t="s">
        <v>4635</v>
      </c>
      <c r="M3278" t="s">
        <v>4636</v>
      </c>
      <c r="N3278" t="s">
        <v>3114</v>
      </c>
    </row>
    <row r="3279" spans="1:14" hidden="1" x14ac:dyDescent="0.2">
      <c r="A3279" t="s">
        <v>4627</v>
      </c>
      <c r="B3279" t="s">
        <v>1635</v>
      </c>
      <c r="C3279" t="s">
        <v>4698</v>
      </c>
      <c r="D3279" t="s">
        <v>1689</v>
      </c>
      <c r="E3279" t="s">
        <v>4711</v>
      </c>
      <c r="F3279" t="s">
        <v>1696</v>
      </c>
      <c r="G3279" t="s">
        <v>4630</v>
      </c>
      <c r="H3279" t="s">
        <v>4631</v>
      </c>
      <c r="I3279" t="s">
        <v>4632</v>
      </c>
      <c r="J3279" t="s">
        <v>4633</v>
      </c>
      <c r="K3279" t="s">
        <v>4634</v>
      </c>
      <c r="L3279" t="s">
        <v>4635</v>
      </c>
      <c r="M3279" t="s">
        <v>4636</v>
      </c>
      <c r="N3279" t="s">
        <v>3114</v>
      </c>
    </row>
    <row r="3280" spans="1:14" hidden="1" x14ac:dyDescent="0.2">
      <c r="A3280" t="s">
        <v>4627</v>
      </c>
      <c r="B3280" t="s">
        <v>1635</v>
      </c>
      <c r="C3280" t="s">
        <v>4698</v>
      </c>
      <c r="D3280" t="s">
        <v>1689</v>
      </c>
      <c r="E3280" t="s">
        <v>4712</v>
      </c>
      <c r="F3280" t="s">
        <v>4713</v>
      </c>
      <c r="G3280" t="s">
        <v>4630</v>
      </c>
      <c r="H3280" t="s">
        <v>4631</v>
      </c>
      <c r="I3280" t="s">
        <v>4632</v>
      </c>
      <c r="J3280" t="s">
        <v>4633</v>
      </c>
      <c r="K3280" t="s">
        <v>4634</v>
      </c>
      <c r="L3280" t="s">
        <v>4635</v>
      </c>
      <c r="M3280" t="s">
        <v>4636</v>
      </c>
      <c r="N3280" t="s">
        <v>3114</v>
      </c>
    </row>
    <row r="3281" spans="1:14" hidden="1" x14ac:dyDescent="0.2">
      <c r="A3281" t="s">
        <v>4627</v>
      </c>
      <c r="B3281" t="s">
        <v>1635</v>
      </c>
      <c r="C3281" t="s">
        <v>4698</v>
      </c>
      <c r="D3281" t="s">
        <v>1689</v>
      </c>
      <c r="E3281" t="s">
        <v>4714</v>
      </c>
      <c r="F3281" t="s">
        <v>1697</v>
      </c>
      <c r="G3281" t="s">
        <v>4630</v>
      </c>
      <c r="H3281" t="s">
        <v>4631</v>
      </c>
      <c r="I3281" t="s">
        <v>4632</v>
      </c>
      <c r="J3281" t="s">
        <v>4633</v>
      </c>
      <c r="K3281" t="s">
        <v>4634</v>
      </c>
      <c r="L3281" t="s">
        <v>4635</v>
      </c>
      <c r="M3281" t="s">
        <v>4636</v>
      </c>
      <c r="N3281" t="s">
        <v>3114</v>
      </c>
    </row>
    <row r="3282" spans="1:14" hidden="1" x14ac:dyDescent="0.2">
      <c r="A3282" t="s">
        <v>4627</v>
      </c>
      <c r="B3282" t="s">
        <v>1635</v>
      </c>
      <c r="C3282" t="s">
        <v>4698</v>
      </c>
      <c r="D3282" t="s">
        <v>1689</v>
      </c>
      <c r="E3282" t="s">
        <v>4715</v>
      </c>
      <c r="F3282" t="s">
        <v>4716</v>
      </c>
      <c r="G3282" t="s">
        <v>4630</v>
      </c>
      <c r="H3282" t="s">
        <v>4631</v>
      </c>
      <c r="I3282" t="s">
        <v>4632</v>
      </c>
      <c r="J3282" t="s">
        <v>4633</v>
      </c>
      <c r="K3282" t="s">
        <v>4634</v>
      </c>
      <c r="L3282" t="s">
        <v>4635</v>
      </c>
      <c r="M3282" t="s">
        <v>4636</v>
      </c>
      <c r="N3282" t="s">
        <v>3114</v>
      </c>
    </row>
    <row r="3283" spans="1:14" hidden="1" x14ac:dyDescent="0.2">
      <c r="A3283" t="s">
        <v>4627</v>
      </c>
      <c r="B3283" t="s">
        <v>1635</v>
      </c>
      <c r="C3283" t="s">
        <v>4698</v>
      </c>
      <c r="D3283" t="s">
        <v>1689</v>
      </c>
      <c r="E3283" t="s">
        <v>4717</v>
      </c>
      <c r="F3283" t="s">
        <v>4718</v>
      </c>
      <c r="G3283" t="s">
        <v>4630</v>
      </c>
      <c r="H3283" t="s">
        <v>4631</v>
      </c>
      <c r="I3283" t="s">
        <v>4632</v>
      </c>
      <c r="J3283" t="s">
        <v>4633</v>
      </c>
      <c r="K3283" t="s">
        <v>4634</v>
      </c>
      <c r="L3283" t="s">
        <v>4635</v>
      </c>
      <c r="M3283" t="s">
        <v>4636</v>
      </c>
      <c r="N3283" t="s">
        <v>3114</v>
      </c>
    </row>
    <row r="3284" spans="1:14" hidden="1" x14ac:dyDescent="0.2">
      <c r="A3284" t="s">
        <v>4627</v>
      </c>
      <c r="B3284" t="s">
        <v>1635</v>
      </c>
      <c r="C3284" t="s">
        <v>4698</v>
      </c>
      <c r="D3284" t="s">
        <v>1689</v>
      </c>
      <c r="E3284" t="s">
        <v>4719</v>
      </c>
      <c r="F3284" t="s">
        <v>4720</v>
      </c>
      <c r="G3284" t="s">
        <v>4630</v>
      </c>
      <c r="H3284" t="s">
        <v>4631</v>
      </c>
      <c r="I3284" t="s">
        <v>4632</v>
      </c>
      <c r="J3284" t="s">
        <v>4633</v>
      </c>
      <c r="K3284" t="s">
        <v>4634</v>
      </c>
      <c r="L3284" t="s">
        <v>4635</v>
      </c>
      <c r="M3284" t="s">
        <v>4636</v>
      </c>
      <c r="N3284" t="s">
        <v>3114</v>
      </c>
    </row>
    <row r="3285" spans="1:14" hidden="1" x14ac:dyDescent="0.2">
      <c r="A3285" t="s">
        <v>4627</v>
      </c>
      <c r="B3285" t="s">
        <v>1635</v>
      </c>
      <c r="C3285" t="s">
        <v>4698</v>
      </c>
      <c r="D3285" t="s">
        <v>1689</v>
      </c>
      <c r="E3285" t="s">
        <v>4721</v>
      </c>
      <c r="F3285" t="s">
        <v>1700</v>
      </c>
      <c r="G3285" t="s">
        <v>4630</v>
      </c>
      <c r="H3285" t="s">
        <v>4631</v>
      </c>
      <c r="I3285" t="s">
        <v>4632</v>
      </c>
      <c r="J3285" t="s">
        <v>4633</v>
      </c>
      <c r="K3285" t="s">
        <v>4634</v>
      </c>
      <c r="L3285" t="s">
        <v>4635</v>
      </c>
      <c r="M3285" t="s">
        <v>4636</v>
      </c>
      <c r="N3285" t="s">
        <v>3114</v>
      </c>
    </row>
    <row r="3286" spans="1:14" hidden="1" x14ac:dyDescent="0.2">
      <c r="A3286" t="s">
        <v>4627</v>
      </c>
      <c r="B3286" t="s">
        <v>1635</v>
      </c>
      <c r="C3286" t="s">
        <v>4698</v>
      </c>
      <c r="D3286" t="s">
        <v>1689</v>
      </c>
      <c r="E3286" t="s">
        <v>4722</v>
      </c>
      <c r="F3286" t="s">
        <v>4723</v>
      </c>
      <c r="G3286" t="s">
        <v>4630</v>
      </c>
      <c r="H3286" t="s">
        <v>4631</v>
      </c>
      <c r="I3286" t="s">
        <v>4632</v>
      </c>
      <c r="J3286" t="s">
        <v>4633</v>
      </c>
      <c r="K3286" t="s">
        <v>4634</v>
      </c>
      <c r="L3286" t="s">
        <v>4635</v>
      </c>
      <c r="M3286" t="s">
        <v>4636</v>
      </c>
      <c r="N3286" t="s">
        <v>3114</v>
      </c>
    </row>
    <row r="3287" spans="1:14" hidden="1" x14ac:dyDescent="0.2">
      <c r="A3287" t="s">
        <v>4627</v>
      </c>
      <c r="B3287" t="s">
        <v>1635</v>
      </c>
      <c r="C3287" t="s">
        <v>4698</v>
      </c>
      <c r="D3287" t="s">
        <v>1689</v>
      </c>
      <c r="E3287" t="s">
        <v>4724</v>
      </c>
      <c r="F3287" t="s">
        <v>1699</v>
      </c>
      <c r="G3287" t="s">
        <v>4630</v>
      </c>
      <c r="H3287" t="s">
        <v>4631</v>
      </c>
      <c r="I3287" t="s">
        <v>4632</v>
      </c>
      <c r="J3287" t="s">
        <v>4633</v>
      </c>
      <c r="K3287" t="s">
        <v>4634</v>
      </c>
      <c r="L3287" t="s">
        <v>4635</v>
      </c>
      <c r="M3287" t="s">
        <v>4636</v>
      </c>
      <c r="N3287" t="s">
        <v>3114</v>
      </c>
    </row>
    <row r="3288" spans="1:14" hidden="1" x14ac:dyDescent="0.2">
      <c r="A3288" t="s">
        <v>4627</v>
      </c>
      <c r="B3288" t="s">
        <v>1635</v>
      </c>
      <c r="C3288" t="s">
        <v>4725</v>
      </c>
      <c r="D3288" t="s">
        <v>1705</v>
      </c>
      <c r="E3288" t="s">
        <v>4726</v>
      </c>
      <c r="F3288" t="s">
        <v>1711</v>
      </c>
      <c r="G3288" t="s">
        <v>3114</v>
      </c>
    </row>
    <row r="3289" spans="1:14" hidden="1" x14ac:dyDescent="0.2">
      <c r="A3289" t="s">
        <v>4627</v>
      </c>
      <c r="B3289" t="s">
        <v>1635</v>
      </c>
      <c r="C3289" t="s">
        <v>4725</v>
      </c>
      <c r="D3289" t="s">
        <v>1705</v>
      </c>
      <c r="E3289" t="s">
        <v>4727</v>
      </c>
      <c r="F3289" t="s">
        <v>1706</v>
      </c>
      <c r="G3289" t="s">
        <v>4630</v>
      </c>
      <c r="H3289" t="s">
        <v>4631</v>
      </c>
      <c r="I3289" t="s">
        <v>4632</v>
      </c>
      <c r="J3289" t="s">
        <v>4633</v>
      </c>
      <c r="K3289" t="s">
        <v>4634</v>
      </c>
      <c r="L3289" t="s">
        <v>4635</v>
      </c>
      <c r="M3289" t="s">
        <v>4636</v>
      </c>
      <c r="N3289" t="s">
        <v>3114</v>
      </c>
    </row>
    <row r="3290" spans="1:14" hidden="1" x14ac:dyDescent="0.2">
      <c r="A3290" t="s">
        <v>4627</v>
      </c>
      <c r="B3290" t="s">
        <v>1635</v>
      </c>
      <c r="C3290" t="s">
        <v>4725</v>
      </c>
      <c r="D3290" t="s">
        <v>1705</v>
      </c>
      <c r="E3290" t="s">
        <v>4728</v>
      </c>
      <c r="F3290" t="s">
        <v>1707</v>
      </c>
      <c r="G3290" t="s">
        <v>4630</v>
      </c>
      <c r="H3290" t="s">
        <v>4631</v>
      </c>
      <c r="I3290" t="s">
        <v>4632</v>
      </c>
      <c r="J3290" t="s">
        <v>4633</v>
      </c>
      <c r="K3290" t="s">
        <v>4634</v>
      </c>
      <c r="L3290" t="s">
        <v>4635</v>
      </c>
      <c r="M3290" t="s">
        <v>4636</v>
      </c>
      <c r="N3290" t="s">
        <v>3114</v>
      </c>
    </row>
    <row r="3291" spans="1:14" hidden="1" x14ac:dyDescent="0.2">
      <c r="A3291" t="s">
        <v>4627</v>
      </c>
      <c r="B3291" t="s">
        <v>1635</v>
      </c>
      <c r="C3291" t="s">
        <v>4725</v>
      </c>
      <c r="D3291" t="s">
        <v>1705</v>
      </c>
      <c r="E3291" t="s">
        <v>4729</v>
      </c>
      <c r="F3291" t="s">
        <v>1708</v>
      </c>
      <c r="G3291" t="s">
        <v>4630</v>
      </c>
      <c r="H3291" t="s">
        <v>4631</v>
      </c>
      <c r="I3291" t="s">
        <v>4632</v>
      </c>
      <c r="J3291" t="s">
        <v>4633</v>
      </c>
      <c r="K3291" t="s">
        <v>4634</v>
      </c>
      <c r="L3291" t="s">
        <v>4635</v>
      </c>
      <c r="M3291" t="s">
        <v>4636</v>
      </c>
      <c r="N3291" t="s">
        <v>3114</v>
      </c>
    </row>
    <row r="3292" spans="1:14" hidden="1" x14ac:dyDescent="0.2">
      <c r="A3292" t="s">
        <v>4627</v>
      </c>
      <c r="B3292" t="s">
        <v>1635</v>
      </c>
      <c r="C3292" t="s">
        <v>4725</v>
      </c>
      <c r="D3292" t="s">
        <v>1705</v>
      </c>
      <c r="E3292" t="s">
        <v>4730</v>
      </c>
      <c r="F3292" t="s">
        <v>1712</v>
      </c>
      <c r="G3292" t="s">
        <v>4630</v>
      </c>
      <c r="H3292" t="s">
        <v>4631</v>
      </c>
      <c r="I3292" t="s">
        <v>4632</v>
      </c>
      <c r="J3292" t="s">
        <v>4633</v>
      </c>
      <c r="K3292" t="s">
        <v>4634</v>
      </c>
      <c r="L3292" t="s">
        <v>4635</v>
      </c>
      <c r="M3292" t="s">
        <v>4636</v>
      </c>
      <c r="N3292" t="s">
        <v>3114</v>
      </c>
    </row>
    <row r="3293" spans="1:14" hidden="1" x14ac:dyDescent="0.2">
      <c r="A3293" t="s">
        <v>4627</v>
      </c>
      <c r="B3293" t="s">
        <v>1635</v>
      </c>
      <c r="C3293" t="s">
        <v>4725</v>
      </c>
      <c r="D3293" t="s">
        <v>1705</v>
      </c>
      <c r="E3293" t="s">
        <v>4731</v>
      </c>
      <c r="F3293" t="s">
        <v>1713</v>
      </c>
      <c r="G3293" t="s">
        <v>4630</v>
      </c>
      <c r="H3293" t="s">
        <v>4631</v>
      </c>
      <c r="I3293" t="s">
        <v>4632</v>
      </c>
      <c r="J3293" t="s">
        <v>4633</v>
      </c>
      <c r="K3293" t="s">
        <v>4634</v>
      </c>
      <c r="L3293" t="s">
        <v>4635</v>
      </c>
      <c r="M3293" t="s">
        <v>4636</v>
      </c>
      <c r="N3293" t="s">
        <v>3114</v>
      </c>
    </row>
    <row r="3294" spans="1:14" hidden="1" x14ac:dyDescent="0.2">
      <c r="A3294" t="s">
        <v>4627</v>
      </c>
      <c r="B3294" t="s">
        <v>1635</v>
      </c>
      <c r="C3294" t="s">
        <v>4725</v>
      </c>
      <c r="D3294" t="s">
        <v>1705</v>
      </c>
      <c r="E3294" t="s">
        <v>4732</v>
      </c>
      <c r="F3294" t="s">
        <v>1709</v>
      </c>
      <c r="G3294" t="s">
        <v>4630</v>
      </c>
      <c r="H3294" t="s">
        <v>4631</v>
      </c>
      <c r="I3294" t="s">
        <v>4632</v>
      </c>
      <c r="J3294" t="s">
        <v>4633</v>
      </c>
      <c r="K3294" t="s">
        <v>4634</v>
      </c>
      <c r="L3294" t="s">
        <v>4635</v>
      </c>
      <c r="M3294" t="s">
        <v>4636</v>
      </c>
      <c r="N3294" t="s">
        <v>3114</v>
      </c>
    </row>
    <row r="3295" spans="1:14" hidden="1" x14ac:dyDescent="0.2">
      <c r="A3295" t="s">
        <v>4627</v>
      </c>
      <c r="B3295" t="s">
        <v>1635</v>
      </c>
      <c r="C3295" t="s">
        <v>4725</v>
      </c>
      <c r="D3295" t="s">
        <v>1705</v>
      </c>
      <c r="E3295" t="s">
        <v>4733</v>
      </c>
      <c r="F3295" t="s">
        <v>4734</v>
      </c>
      <c r="G3295" t="s">
        <v>4630</v>
      </c>
      <c r="H3295" t="s">
        <v>4631</v>
      </c>
      <c r="I3295" t="s">
        <v>4632</v>
      </c>
      <c r="J3295" t="s">
        <v>4633</v>
      </c>
      <c r="K3295" t="s">
        <v>4634</v>
      </c>
      <c r="L3295" t="s">
        <v>4635</v>
      </c>
      <c r="M3295" t="s">
        <v>4636</v>
      </c>
      <c r="N3295" t="s">
        <v>3114</v>
      </c>
    </row>
    <row r="3296" spans="1:14" hidden="1" x14ac:dyDescent="0.2">
      <c r="A3296" t="s">
        <v>4627</v>
      </c>
      <c r="B3296" t="s">
        <v>1635</v>
      </c>
      <c r="C3296" t="s">
        <v>4725</v>
      </c>
      <c r="D3296" t="s">
        <v>1705</v>
      </c>
      <c r="E3296" t="s">
        <v>4735</v>
      </c>
      <c r="F3296" t="s">
        <v>1710</v>
      </c>
      <c r="G3296" t="s">
        <v>4630</v>
      </c>
      <c r="H3296" t="s">
        <v>4631</v>
      </c>
      <c r="I3296" t="s">
        <v>4632</v>
      </c>
      <c r="J3296" t="s">
        <v>4633</v>
      </c>
      <c r="K3296" t="s">
        <v>4634</v>
      </c>
      <c r="L3296" t="s">
        <v>4635</v>
      </c>
      <c r="M3296" t="s">
        <v>4636</v>
      </c>
      <c r="N3296" t="s">
        <v>3114</v>
      </c>
    </row>
    <row r="3297" spans="1:14" hidden="1" x14ac:dyDescent="0.2">
      <c r="A3297" t="s">
        <v>4627</v>
      </c>
      <c r="B3297" t="s">
        <v>1635</v>
      </c>
      <c r="C3297" t="s">
        <v>4725</v>
      </c>
      <c r="D3297" t="s">
        <v>1705</v>
      </c>
      <c r="E3297" t="s">
        <v>4736</v>
      </c>
      <c r="F3297" t="s">
        <v>4737</v>
      </c>
      <c r="G3297" t="s">
        <v>4630</v>
      </c>
      <c r="H3297" t="s">
        <v>4631</v>
      </c>
      <c r="I3297" t="s">
        <v>4632</v>
      </c>
      <c r="J3297" t="s">
        <v>4633</v>
      </c>
      <c r="K3297" t="s">
        <v>4634</v>
      </c>
      <c r="L3297" t="s">
        <v>4635</v>
      </c>
      <c r="M3297" t="s">
        <v>4636</v>
      </c>
      <c r="N3297" t="s">
        <v>3114</v>
      </c>
    </row>
    <row r="3298" spans="1:14" hidden="1" x14ac:dyDescent="0.2">
      <c r="A3298" t="s">
        <v>4627</v>
      </c>
      <c r="B3298" t="s">
        <v>1635</v>
      </c>
      <c r="C3298" t="s">
        <v>4738</v>
      </c>
      <c r="D3298" t="s">
        <v>1719</v>
      </c>
      <c r="E3298" t="s">
        <v>4739</v>
      </c>
      <c r="F3298" t="s">
        <v>1720</v>
      </c>
      <c r="G3298" t="s">
        <v>4630</v>
      </c>
      <c r="H3298" t="s">
        <v>4631</v>
      </c>
      <c r="I3298" t="s">
        <v>4632</v>
      </c>
      <c r="J3298" t="s">
        <v>4633</v>
      </c>
      <c r="K3298" t="s">
        <v>4634</v>
      </c>
      <c r="L3298" t="s">
        <v>4635</v>
      </c>
      <c r="M3298" t="s">
        <v>4636</v>
      </c>
      <c r="N3298" t="s">
        <v>3114</v>
      </c>
    </row>
    <row r="3299" spans="1:14" hidden="1" x14ac:dyDescent="0.2">
      <c r="A3299" t="s">
        <v>4627</v>
      </c>
      <c r="B3299" t="s">
        <v>1635</v>
      </c>
      <c r="C3299" t="s">
        <v>4738</v>
      </c>
      <c r="D3299" t="s">
        <v>1719</v>
      </c>
      <c r="E3299" t="s">
        <v>4740</v>
      </c>
      <c r="F3299" t="s">
        <v>1721</v>
      </c>
      <c r="G3299" t="s">
        <v>4630</v>
      </c>
      <c r="H3299" t="s">
        <v>4631</v>
      </c>
      <c r="I3299" t="s">
        <v>4632</v>
      </c>
      <c r="J3299" t="s">
        <v>4633</v>
      </c>
      <c r="K3299" t="s">
        <v>4634</v>
      </c>
      <c r="L3299" t="s">
        <v>4635</v>
      </c>
      <c r="M3299" t="s">
        <v>4636</v>
      </c>
      <c r="N3299" t="s">
        <v>3114</v>
      </c>
    </row>
    <row r="3300" spans="1:14" hidden="1" x14ac:dyDescent="0.2">
      <c r="A3300" t="s">
        <v>4627</v>
      </c>
      <c r="B3300" t="s">
        <v>1635</v>
      </c>
      <c r="C3300" t="s">
        <v>4738</v>
      </c>
      <c r="D3300" t="s">
        <v>1719</v>
      </c>
      <c r="E3300" t="s">
        <v>4741</v>
      </c>
      <c r="F3300" t="s">
        <v>1722</v>
      </c>
      <c r="G3300" t="s">
        <v>4630</v>
      </c>
      <c r="H3300" t="s">
        <v>4631</v>
      </c>
      <c r="I3300" t="s">
        <v>4632</v>
      </c>
      <c r="J3300" t="s">
        <v>4633</v>
      </c>
      <c r="K3300" t="s">
        <v>4634</v>
      </c>
      <c r="L3300" t="s">
        <v>4635</v>
      </c>
      <c r="M3300" t="s">
        <v>4636</v>
      </c>
      <c r="N3300" t="s">
        <v>3114</v>
      </c>
    </row>
    <row r="3301" spans="1:14" hidden="1" x14ac:dyDescent="0.2">
      <c r="A3301" t="s">
        <v>4627</v>
      </c>
      <c r="B3301" t="s">
        <v>1635</v>
      </c>
      <c r="C3301" t="s">
        <v>4738</v>
      </c>
      <c r="D3301" t="s">
        <v>1719</v>
      </c>
      <c r="E3301" t="s">
        <v>4742</v>
      </c>
      <c r="F3301" t="s">
        <v>1723</v>
      </c>
      <c r="G3301" t="s">
        <v>4630</v>
      </c>
      <c r="H3301" t="s">
        <v>4631</v>
      </c>
      <c r="I3301" t="s">
        <v>4632</v>
      </c>
      <c r="J3301" t="s">
        <v>4633</v>
      </c>
      <c r="K3301" t="s">
        <v>4634</v>
      </c>
      <c r="L3301" t="s">
        <v>4635</v>
      </c>
      <c r="M3301" t="s">
        <v>4636</v>
      </c>
      <c r="N3301" t="s">
        <v>3114</v>
      </c>
    </row>
    <row r="3302" spans="1:14" hidden="1" x14ac:dyDescent="0.2">
      <c r="A3302" t="s">
        <v>4627</v>
      </c>
      <c r="B3302" t="s">
        <v>1635</v>
      </c>
      <c r="C3302" t="s">
        <v>4738</v>
      </c>
      <c r="D3302" t="s">
        <v>1719</v>
      </c>
      <c r="E3302" t="s">
        <v>4743</v>
      </c>
      <c r="F3302" t="s">
        <v>1724</v>
      </c>
      <c r="G3302" t="s">
        <v>4630</v>
      </c>
      <c r="H3302" t="s">
        <v>4631</v>
      </c>
      <c r="I3302" t="s">
        <v>4632</v>
      </c>
      <c r="J3302" t="s">
        <v>4633</v>
      </c>
      <c r="K3302" t="s">
        <v>4634</v>
      </c>
      <c r="L3302" t="s">
        <v>4635</v>
      </c>
      <c r="M3302" t="s">
        <v>4636</v>
      </c>
      <c r="N3302" t="s">
        <v>3114</v>
      </c>
    </row>
    <row r="3303" spans="1:14" hidden="1" x14ac:dyDescent="0.2">
      <c r="A3303" t="s">
        <v>4627</v>
      </c>
      <c r="B3303" t="s">
        <v>1635</v>
      </c>
      <c r="C3303" t="s">
        <v>4738</v>
      </c>
      <c r="D3303" t="s">
        <v>1719</v>
      </c>
      <c r="E3303" t="s">
        <v>4744</v>
      </c>
      <c r="F3303" t="s">
        <v>1725</v>
      </c>
      <c r="G3303" t="s">
        <v>4630</v>
      </c>
      <c r="H3303" t="s">
        <v>4631</v>
      </c>
      <c r="I3303" t="s">
        <v>4632</v>
      </c>
      <c r="J3303" t="s">
        <v>4633</v>
      </c>
      <c r="K3303" t="s">
        <v>4634</v>
      </c>
      <c r="L3303" t="s">
        <v>4635</v>
      </c>
      <c r="M3303" t="s">
        <v>4636</v>
      </c>
      <c r="N3303" t="s">
        <v>3114</v>
      </c>
    </row>
    <row r="3304" spans="1:14" hidden="1" x14ac:dyDescent="0.2">
      <c r="A3304" t="s">
        <v>4627</v>
      </c>
      <c r="B3304" t="s">
        <v>1635</v>
      </c>
      <c r="C3304" t="s">
        <v>4738</v>
      </c>
      <c r="D3304" t="s">
        <v>1719</v>
      </c>
      <c r="E3304" t="s">
        <v>4745</v>
      </c>
      <c r="F3304" t="s">
        <v>1726</v>
      </c>
      <c r="G3304" t="s">
        <v>4630</v>
      </c>
      <c r="H3304" t="s">
        <v>4631</v>
      </c>
      <c r="I3304" t="s">
        <v>4632</v>
      </c>
      <c r="J3304" t="s">
        <v>4633</v>
      </c>
      <c r="K3304" t="s">
        <v>4634</v>
      </c>
      <c r="L3304" t="s">
        <v>4635</v>
      </c>
      <c r="M3304" t="s">
        <v>4636</v>
      </c>
      <c r="N3304" t="s">
        <v>3114</v>
      </c>
    </row>
    <row r="3305" spans="1:14" hidden="1" x14ac:dyDescent="0.2">
      <c r="A3305" t="s">
        <v>4627</v>
      </c>
      <c r="B3305" t="s">
        <v>1635</v>
      </c>
      <c r="C3305" t="s">
        <v>4738</v>
      </c>
      <c r="D3305" t="s">
        <v>1719</v>
      </c>
      <c r="E3305" t="s">
        <v>4746</v>
      </c>
      <c r="F3305" t="s">
        <v>1727</v>
      </c>
      <c r="G3305" t="s">
        <v>4630</v>
      </c>
      <c r="H3305" t="s">
        <v>4631</v>
      </c>
      <c r="I3305" t="s">
        <v>4632</v>
      </c>
      <c r="J3305" t="s">
        <v>4633</v>
      </c>
      <c r="K3305" t="s">
        <v>4634</v>
      </c>
      <c r="L3305" t="s">
        <v>4635</v>
      </c>
      <c r="M3305" t="s">
        <v>4636</v>
      </c>
      <c r="N3305" t="s">
        <v>3114</v>
      </c>
    </row>
    <row r="3306" spans="1:14" hidden="1" x14ac:dyDescent="0.2">
      <c r="A3306" t="s">
        <v>4627</v>
      </c>
      <c r="B3306" t="s">
        <v>1635</v>
      </c>
      <c r="C3306" t="s">
        <v>4738</v>
      </c>
      <c r="D3306" t="s">
        <v>1719</v>
      </c>
      <c r="E3306" t="s">
        <v>4747</v>
      </c>
      <c r="F3306" t="s">
        <v>1728</v>
      </c>
      <c r="G3306" t="s">
        <v>4630</v>
      </c>
      <c r="H3306" t="s">
        <v>4631</v>
      </c>
      <c r="I3306" t="s">
        <v>4632</v>
      </c>
      <c r="J3306" t="s">
        <v>4633</v>
      </c>
      <c r="K3306" t="s">
        <v>4634</v>
      </c>
      <c r="L3306" t="s">
        <v>4635</v>
      </c>
      <c r="M3306" t="s">
        <v>4636</v>
      </c>
      <c r="N3306" t="s">
        <v>3114</v>
      </c>
    </row>
    <row r="3307" spans="1:14" hidden="1" x14ac:dyDescent="0.2">
      <c r="A3307" t="s">
        <v>4627</v>
      </c>
      <c r="B3307" t="s">
        <v>1635</v>
      </c>
      <c r="C3307" t="s">
        <v>4738</v>
      </c>
      <c r="D3307" t="s">
        <v>1719</v>
      </c>
      <c r="E3307" t="s">
        <v>4748</v>
      </c>
      <c r="F3307" t="s">
        <v>1729</v>
      </c>
      <c r="G3307" t="s">
        <v>4630</v>
      </c>
      <c r="H3307" t="s">
        <v>4631</v>
      </c>
      <c r="I3307" t="s">
        <v>4632</v>
      </c>
      <c r="J3307" t="s">
        <v>4633</v>
      </c>
      <c r="K3307" t="s">
        <v>4634</v>
      </c>
      <c r="L3307" t="s">
        <v>4635</v>
      </c>
      <c r="M3307" t="s">
        <v>4636</v>
      </c>
      <c r="N3307" t="s">
        <v>3114</v>
      </c>
    </row>
    <row r="3308" spans="1:14" hidden="1" x14ac:dyDescent="0.2">
      <c r="A3308" t="s">
        <v>4627</v>
      </c>
      <c r="B3308" t="s">
        <v>1635</v>
      </c>
      <c r="C3308" t="s">
        <v>4749</v>
      </c>
      <c r="D3308" t="s">
        <v>4750</v>
      </c>
      <c r="E3308" t="s">
        <v>4751</v>
      </c>
      <c r="F3308" t="s">
        <v>4752</v>
      </c>
      <c r="G3308" t="s">
        <v>4630</v>
      </c>
      <c r="H3308" t="s">
        <v>4631</v>
      </c>
      <c r="I3308" t="s">
        <v>4632</v>
      </c>
      <c r="J3308" t="s">
        <v>4633</v>
      </c>
      <c r="K3308" t="s">
        <v>4634</v>
      </c>
      <c r="L3308" t="s">
        <v>4635</v>
      </c>
      <c r="M3308" t="s">
        <v>4636</v>
      </c>
      <c r="N3308" t="s">
        <v>3114</v>
      </c>
    </row>
    <row r="3309" spans="1:14" hidden="1" x14ac:dyDescent="0.2">
      <c r="A3309" t="s">
        <v>4627</v>
      </c>
      <c r="B3309" t="s">
        <v>1635</v>
      </c>
      <c r="C3309" t="s">
        <v>4749</v>
      </c>
      <c r="D3309" t="s">
        <v>4750</v>
      </c>
      <c r="E3309" t="s">
        <v>4753</v>
      </c>
      <c r="F3309" t="s">
        <v>4754</v>
      </c>
      <c r="G3309" t="s">
        <v>4630</v>
      </c>
      <c r="H3309" t="s">
        <v>4631</v>
      </c>
      <c r="I3309" t="s">
        <v>4632</v>
      </c>
      <c r="J3309" t="s">
        <v>4633</v>
      </c>
      <c r="K3309" t="s">
        <v>4634</v>
      </c>
      <c r="L3309" t="s">
        <v>4635</v>
      </c>
      <c r="M3309" t="s">
        <v>4636</v>
      </c>
      <c r="N3309" t="s">
        <v>3114</v>
      </c>
    </row>
    <row r="3310" spans="1:14" hidden="1" x14ac:dyDescent="0.2">
      <c r="A3310" t="s">
        <v>4627</v>
      </c>
      <c r="B3310" t="s">
        <v>1635</v>
      </c>
      <c r="C3310" t="s">
        <v>4749</v>
      </c>
      <c r="D3310" t="s">
        <v>4750</v>
      </c>
      <c r="E3310" t="s">
        <v>4755</v>
      </c>
      <c r="F3310" t="s">
        <v>1338</v>
      </c>
      <c r="G3310" t="s">
        <v>4630</v>
      </c>
      <c r="H3310" t="s">
        <v>4631</v>
      </c>
      <c r="I3310" t="s">
        <v>4632</v>
      </c>
      <c r="J3310" t="s">
        <v>4633</v>
      </c>
      <c r="K3310" t="s">
        <v>4634</v>
      </c>
      <c r="L3310" t="s">
        <v>4635</v>
      </c>
      <c r="M3310" t="s">
        <v>4636</v>
      </c>
      <c r="N3310" t="s">
        <v>3114</v>
      </c>
    </row>
    <row r="3311" spans="1:14" hidden="1" x14ac:dyDescent="0.2">
      <c r="A3311" t="s">
        <v>4627</v>
      </c>
      <c r="B3311" t="s">
        <v>1635</v>
      </c>
      <c r="C3311" t="s">
        <v>4749</v>
      </c>
      <c r="D3311" t="s">
        <v>4750</v>
      </c>
      <c r="E3311" t="s">
        <v>4756</v>
      </c>
      <c r="F3311" t="s">
        <v>1325</v>
      </c>
      <c r="G3311" t="s">
        <v>4630</v>
      </c>
      <c r="H3311" t="s">
        <v>4631</v>
      </c>
      <c r="I3311" t="s">
        <v>4632</v>
      </c>
      <c r="J3311" t="s">
        <v>4633</v>
      </c>
      <c r="K3311" t="s">
        <v>4634</v>
      </c>
      <c r="L3311" t="s">
        <v>4635</v>
      </c>
      <c r="M3311" t="s">
        <v>4636</v>
      </c>
      <c r="N3311" t="s">
        <v>3114</v>
      </c>
    </row>
    <row r="3312" spans="1:14" hidden="1" x14ac:dyDescent="0.2">
      <c r="A3312" t="s">
        <v>4627</v>
      </c>
      <c r="B3312" t="s">
        <v>1635</v>
      </c>
      <c r="C3312" t="s">
        <v>4749</v>
      </c>
      <c r="D3312" t="s">
        <v>4750</v>
      </c>
      <c r="E3312" t="s">
        <v>4757</v>
      </c>
      <c r="F3312" t="s">
        <v>1326</v>
      </c>
      <c r="G3312" t="s">
        <v>4630</v>
      </c>
      <c r="H3312" t="s">
        <v>4631</v>
      </c>
      <c r="I3312" t="s">
        <v>4632</v>
      </c>
      <c r="J3312" t="s">
        <v>4633</v>
      </c>
      <c r="K3312" t="s">
        <v>4634</v>
      </c>
      <c r="L3312" t="s">
        <v>4635</v>
      </c>
      <c r="M3312" t="s">
        <v>4636</v>
      </c>
      <c r="N3312" t="s">
        <v>3114</v>
      </c>
    </row>
    <row r="3313" spans="1:22" hidden="1" x14ac:dyDescent="0.2">
      <c r="A3313" t="s">
        <v>4627</v>
      </c>
      <c r="B3313" t="s">
        <v>1635</v>
      </c>
      <c r="C3313" t="s">
        <v>4749</v>
      </c>
      <c r="D3313" t="s">
        <v>4750</v>
      </c>
      <c r="E3313" t="s">
        <v>4758</v>
      </c>
      <c r="F3313" t="s">
        <v>1329</v>
      </c>
      <c r="G3313" t="s">
        <v>4630</v>
      </c>
      <c r="H3313" t="s">
        <v>4631</v>
      </c>
      <c r="I3313" t="s">
        <v>4632</v>
      </c>
      <c r="J3313" t="s">
        <v>4633</v>
      </c>
      <c r="K3313" t="s">
        <v>4634</v>
      </c>
      <c r="L3313" t="s">
        <v>4635</v>
      </c>
      <c r="M3313" t="s">
        <v>4636</v>
      </c>
      <c r="N3313" t="s">
        <v>3114</v>
      </c>
    </row>
    <row r="3314" spans="1:22" hidden="1" x14ac:dyDescent="0.2">
      <c r="A3314" t="s">
        <v>4627</v>
      </c>
      <c r="B3314" t="s">
        <v>1635</v>
      </c>
      <c r="C3314" t="s">
        <v>4749</v>
      </c>
      <c r="D3314" t="s">
        <v>4750</v>
      </c>
      <c r="E3314" t="s">
        <v>4759</v>
      </c>
      <c r="F3314" t="s">
        <v>1327</v>
      </c>
      <c r="G3314" t="s">
        <v>4630</v>
      </c>
      <c r="H3314" t="s">
        <v>4631</v>
      </c>
      <c r="I3314" t="s">
        <v>4632</v>
      </c>
      <c r="J3314" t="s">
        <v>4633</v>
      </c>
      <c r="K3314" t="s">
        <v>4634</v>
      </c>
      <c r="L3314" t="s">
        <v>4635</v>
      </c>
      <c r="M3314" t="s">
        <v>4636</v>
      </c>
      <c r="N3314" t="s">
        <v>3114</v>
      </c>
    </row>
    <row r="3315" spans="1:22" hidden="1" x14ac:dyDescent="0.2">
      <c r="A3315" t="s">
        <v>4627</v>
      </c>
      <c r="B3315" t="s">
        <v>1635</v>
      </c>
      <c r="C3315" t="s">
        <v>4749</v>
      </c>
      <c r="D3315" t="s">
        <v>4750</v>
      </c>
      <c r="E3315" t="s">
        <v>4760</v>
      </c>
      <c r="F3315" t="s">
        <v>1331</v>
      </c>
      <c r="G3315" t="s">
        <v>4630</v>
      </c>
      <c r="H3315" t="s">
        <v>4631</v>
      </c>
      <c r="I3315" t="s">
        <v>4632</v>
      </c>
      <c r="J3315" t="s">
        <v>4633</v>
      </c>
      <c r="K3315" t="s">
        <v>4634</v>
      </c>
      <c r="L3315" t="s">
        <v>4635</v>
      </c>
      <c r="M3315" t="s">
        <v>4636</v>
      </c>
      <c r="N3315" t="s">
        <v>3114</v>
      </c>
    </row>
    <row r="3316" spans="1:22" hidden="1" x14ac:dyDescent="0.2">
      <c r="A3316" t="s">
        <v>4627</v>
      </c>
      <c r="B3316" t="s">
        <v>1635</v>
      </c>
      <c r="C3316" t="s">
        <v>4749</v>
      </c>
      <c r="D3316" t="s">
        <v>4750</v>
      </c>
      <c r="E3316" t="s">
        <v>4761</v>
      </c>
      <c r="F3316" t="s">
        <v>1332</v>
      </c>
      <c r="G3316" t="s">
        <v>4630</v>
      </c>
      <c r="H3316" t="s">
        <v>4631</v>
      </c>
      <c r="I3316" t="s">
        <v>4632</v>
      </c>
      <c r="J3316" t="s">
        <v>4633</v>
      </c>
      <c r="K3316" t="s">
        <v>4634</v>
      </c>
      <c r="L3316" t="s">
        <v>4635</v>
      </c>
      <c r="M3316" t="s">
        <v>4636</v>
      </c>
      <c r="N3316" t="s">
        <v>3114</v>
      </c>
    </row>
    <row r="3317" spans="1:22" hidden="1" x14ac:dyDescent="0.2">
      <c r="A3317" t="s">
        <v>4627</v>
      </c>
      <c r="B3317" t="s">
        <v>1635</v>
      </c>
      <c r="C3317" t="s">
        <v>4749</v>
      </c>
      <c r="D3317" t="s">
        <v>4750</v>
      </c>
      <c r="E3317" t="s">
        <v>4762</v>
      </c>
      <c r="F3317" t="s">
        <v>1334</v>
      </c>
      <c r="G3317" t="s">
        <v>4630</v>
      </c>
      <c r="H3317" t="s">
        <v>4631</v>
      </c>
      <c r="I3317" t="s">
        <v>4632</v>
      </c>
      <c r="J3317" t="s">
        <v>4633</v>
      </c>
      <c r="K3317" t="s">
        <v>4634</v>
      </c>
      <c r="L3317" t="s">
        <v>4635</v>
      </c>
      <c r="M3317" t="s">
        <v>4636</v>
      </c>
      <c r="N3317" t="s">
        <v>3114</v>
      </c>
    </row>
    <row r="3318" spans="1:22" hidden="1" x14ac:dyDescent="0.2">
      <c r="A3318" t="s">
        <v>4627</v>
      </c>
      <c r="B3318" t="s">
        <v>1635</v>
      </c>
      <c r="C3318" t="s">
        <v>4749</v>
      </c>
      <c r="D3318" t="s">
        <v>4750</v>
      </c>
      <c r="E3318" t="s">
        <v>4763</v>
      </c>
      <c r="F3318" t="s">
        <v>1336</v>
      </c>
      <c r="G3318" t="s">
        <v>4630</v>
      </c>
      <c r="H3318" t="s">
        <v>4631</v>
      </c>
      <c r="I3318" t="s">
        <v>4632</v>
      </c>
      <c r="J3318" t="s">
        <v>4633</v>
      </c>
      <c r="K3318" t="s">
        <v>4634</v>
      </c>
      <c r="L3318" t="s">
        <v>4635</v>
      </c>
      <c r="M3318" t="s">
        <v>4636</v>
      </c>
      <c r="N3318" t="s">
        <v>3114</v>
      </c>
    </row>
    <row r="3319" spans="1:22" hidden="1" x14ac:dyDescent="0.2">
      <c r="A3319" t="s">
        <v>4627</v>
      </c>
      <c r="B3319" t="s">
        <v>1635</v>
      </c>
      <c r="C3319" t="s">
        <v>4749</v>
      </c>
      <c r="D3319" t="s">
        <v>4750</v>
      </c>
      <c r="E3319" t="s">
        <v>4764</v>
      </c>
      <c r="F3319" t="s">
        <v>1333</v>
      </c>
      <c r="G3319" t="s">
        <v>4630</v>
      </c>
      <c r="H3319" t="s">
        <v>4631</v>
      </c>
      <c r="I3319" t="s">
        <v>4632</v>
      </c>
      <c r="J3319" t="s">
        <v>4633</v>
      </c>
      <c r="K3319" t="s">
        <v>4634</v>
      </c>
      <c r="L3319" t="s">
        <v>4635</v>
      </c>
      <c r="M3319" t="s">
        <v>4636</v>
      </c>
      <c r="N3319" t="s">
        <v>3114</v>
      </c>
    </row>
    <row r="3320" spans="1:22" hidden="1" x14ac:dyDescent="0.2">
      <c r="A3320" t="s">
        <v>4627</v>
      </c>
      <c r="B3320" t="s">
        <v>1635</v>
      </c>
      <c r="C3320" t="s">
        <v>4749</v>
      </c>
      <c r="D3320" t="s">
        <v>4750</v>
      </c>
      <c r="E3320" t="s">
        <v>4765</v>
      </c>
      <c r="F3320" t="s">
        <v>1337</v>
      </c>
      <c r="G3320" t="s">
        <v>4630</v>
      </c>
      <c r="H3320" t="s">
        <v>4631</v>
      </c>
      <c r="I3320" t="s">
        <v>4632</v>
      </c>
      <c r="J3320" t="s">
        <v>4633</v>
      </c>
      <c r="K3320" t="s">
        <v>4634</v>
      </c>
      <c r="L3320" t="s">
        <v>4635</v>
      </c>
      <c r="M3320" t="s">
        <v>4636</v>
      </c>
      <c r="N3320" t="s">
        <v>3114</v>
      </c>
    </row>
    <row r="3321" spans="1:22" hidden="1" x14ac:dyDescent="0.2">
      <c r="A3321" t="s">
        <v>4627</v>
      </c>
      <c r="B3321" t="s">
        <v>1635</v>
      </c>
      <c r="C3321" t="s">
        <v>4749</v>
      </c>
      <c r="D3321" t="s">
        <v>4750</v>
      </c>
      <c r="E3321" t="s">
        <v>4766</v>
      </c>
      <c r="F3321" t="s">
        <v>1339</v>
      </c>
      <c r="G3321" t="s">
        <v>4630</v>
      </c>
      <c r="H3321" t="s">
        <v>4631</v>
      </c>
      <c r="I3321" t="s">
        <v>4632</v>
      </c>
      <c r="J3321" t="s">
        <v>4633</v>
      </c>
      <c r="K3321" t="s">
        <v>4634</v>
      </c>
      <c r="L3321" t="s">
        <v>4635</v>
      </c>
      <c r="M3321" t="s">
        <v>4636</v>
      </c>
      <c r="N3321" t="s">
        <v>3114</v>
      </c>
    </row>
    <row r="3322" spans="1:22" hidden="1" x14ac:dyDescent="0.2">
      <c r="A3322" t="s">
        <v>4627</v>
      </c>
      <c r="B3322" t="s">
        <v>1635</v>
      </c>
      <c r="C3322" t="s">
        <v>4749</v>
      </c>
      <c r="D3322" t="s">
        <v>4750</v>
      </c>
      <c r="E3322" t="s">
        <v>4767</v>
      </c>
      <c r="F3322" t="s">
        <v>4768</v>
      </c>
      <c r="G3322" t="s">
        <v>4630</v>
      </c>
      <c r="H3322" t="s">
        <v>4631</v>
      </c>
      <c r="I3322" t="s">
        <v>4632</v>
      </c>
      <c r="J3322" t="s">
        <v>4633</v>
      </c>
      <c r="K3322" t="s">
        <v>4634</v>
      </c>
      <c r="L3322" t="s">
        <v>4635</v>
      </c>
      <c r="M3322" t="s">
        <v>4636</v>
      </c>
      <c r="N3322" t="s">
        <v>3114</v>
      </c>
    </row>
    <row r="3323" spans="1:22" hidden="1" x14ac:dyDescent="0.2">
      <c r="A3323" t="s">
        <v>4769</v>
      </c>
      <c r="B3323" t="s">
        <v>1730</v>
      </c>
      <c r="C3323" t="s">
        <v>4770</v>
      </c>
      <c r="D3323" t="s">
        <v>1731</v>
      </c>
      <c r="E3323" t="s">
        <v>4771</v>
      </c>
      <c r="F3323" t="s">
        <v>1732</v>
      </c>
      <c r="G3323" t="s">
        <v>3067</v>
      </c>
      <c r="H3323" t="s">
        <v>3068</v>
      </c>
      <c r="I3323" t="s">
        <v>35</v>
      </c>
      <c r="J3323" t="s">
        <v>40</v>
      </c>
      <c r="K3323" t="s">
        <v>42</v>
      </c>
      <c r="L3323" t="s">
        <v>44</v>
      </c>
      <c r="M3323" t="s">
        <v>46</v>
      </c>
      <c r="N3323" t="s">
        <v>3069</v>
      </c>
      <c r="O3323" t="s">
        <v>3070</v>
      </c>
      <c r="P3323" t="s">
        <v>3113</v>
      </c>
      <c r="Q3323" t="s">
        <v>4772</v>
      </c>
      <c r="R3323" t="s">
        <v>4773</v>
      </c>
      <c r="S3323" t="s">
        <v>4774</v>
      </c>
      <c r="T3323" t="s">
        <v>3114</v>
      </c>
    </row>
    <row r="3324" spans="1:22" hidden="1" x14ac:dyDescent="0.2">
      <c r="A3324" t="s">
        <v>4769</v>
      </c>
      <c r="B3324" t="s">
        <v>1730</v>
      </c>
      <c r="C3324" t="s">
        <v>4770</v>
      </c>
      <c r="D3324" t="s">
        <v>1731</v>
      </c>
      <c r="E3324" t="s">
        <v>4775</v>
      </c>
      <c r="F3324" t="s">
        <v>4776</v>
      </c>
      <c r="G3324" t="s">
        <v>3067</v>
      </c>
      <c r="H3324" t="s">
        <v>3068</v>
      </c>
      <c r="I3324" t="s">
        <v>35</v>
      </c>
      <c r="J3324" t="s">
        <v>40</v>
      </c>
      <c r="K3324" t="s">
        <v>42</v>
      </c>
      <c r="L3324" t="s">
        <v>44</v>
      </c>
      <c r="M3324" t="s">
        <v>46</v>
      </c>
      <c r="N3324" t="s">
        <v>3069</v>
      </c>
      <c r="O3324" t="s">
        <v>3070</v>
      </c>
      <c r="P3324" t="s">
        <v>3113</v>
      </c>
      <c r="Q3324" t="s">
        <v>4772</v>
      </c>
      <c r="R3324" t="s">
        <v>4773</v>
      </c>
      <c r="S3324" t="s">
        <v>4774</v>
      </c>
      <c r="T3324" t="s">
        <v>3114</v>
      </c>
    </row>
    <row r="3325" spans="1:22" hidden="1" x14ac:dyDescent="0.2">
      <c r="A3325" t="s">
        <v>4777</v>
      </c>
      <c r="B3325" t="s">
        <v>4778</v>
      </c>
      <c r="C3325" t="s">
        <v>4779</v>
      </c>
      <c r="D3325" t="s">
        <v>4780</v>
      </c>
      <c r="E3325" t="s">
        <v>4781</v>
      </c>
      <c r="F3325" t="s">
        <v>4782</v>
      </c>
      <c r="G3325" t="s">
        <v>4783</v>
      </c>
      <c r="H3325" t="s">
        <v>4784</v>
      </c>
      <c r="I3325" t="s">
        <v>3685</v>
      </c>
      <c r="J3325" t="s">
        <v>4785</v>
      </c>
      <c r="K3325" t="s">
        <v>3686</v>
      </c>
      <c r="L3325" t="s">
        <v>4786</v>
      </c>
      <c r="M3325" t="s">
        <v>4787</v>
      </c>
      <c r="N3325" t="s">
        <v>4788</v>
      </c>
      <c r="O3325" t="s">
        <v>4789</v>
      </c>
      <c r="P3325" t="s">
        <v>4790</v>
      </c>
      <c r="Q3325" t="s">
        <v>4791</v>
      </c>
      <c r="R3325" t="s">
        <v>4792</v>
      </c>
      <c r="S3325" t="s">
        <v>4793</v>
      </c>
      <c r="T3325" t="s">
        <v>4794</v>
      </c>
      <c r="U3325" t="s">
        <v>4795</v>
      </c>
      <c r="V3325" t="s">
        <v>375</v>
      </c>
    </row>
    <row r="3326" spans="1:22" hidden="1" x14ac:dyDescent="0.2">
      <c r="A3326" t="s">
        <v>4777</v>
      </c>
      <c r="B3326" t="s">
        <v>4778</v>
      </c>
      <c r="C3326" t="s">
        <v>4779</v>
      </c>
      <c r="D3326" t="s">
        <v>4780</v>
      </c>
      <c r="E3326" t="s">
        <v>4796</v>
      </c>
      <c r="F3326" t="s">
        <v>4797</v>
      </c>
      <c r="G3326" t="s">
        <v>3497</v>
      </c>
      <c r="H3326" t="s">
        <v>4798</v>
      </c>
      <c r="I3326" t="s">
        <v>3498</v>
      </c>
      <c r="J3326" t="s">
        <v>3114</v>
      </c>
      <c r="K3326" t="s">
        <v>375</v>
      </c>
    </row>
    <row r="3327" spans="1:22" hidden="1" x14ac:dyDescent="0.2">
      <c r="A3327" t="s">
        <v>4777</v>
      </c>
      <c r="B3327" t="s">
        <v>4778</v>
      </c>
      <c r="C3327" t="s">
        <v>4779</v>
      </c>
      <c r="D3327" t="s">
        <v>4780</v>
      </c>
      <c r="E3327" t="s">
        <v>4799</v>
      </c>
      <c r="F3327" t="s">
        <v>4800</v>
      </c>
      <c r="G3327" t="s">
        <v>3497</v>
      </c>
      <c r="H3327" t="s">
        <v>4798</v>
      </c>
      <c r="I3327" t="s">
        <v>3498</v>
      </c>
      <c r="J3327" t="s">
        <v>3114</v>
      </c>
      <c r="K3327" t="s">
        <v>375</v>
      </c>
    </row>
    <row r="3328" spans="1:22" hidden="1" x14ac:dyDescent="0.2">
      <c r="A3328" t="s">
        <v>4777</v>
      </c>
      <c r="B3328" t="s">
        <v>4778</v>
      </c>
      <c r="C3328" t="s">
        <v>4779</v>
      </c>
      <c r="D3328" t="s">
        <v>4780</v>
      </c>
      <c r="E3328" t="s">
        <v>4801</v>
      </c>
      <c r="F3328" t="s">
        <v>4802</v>
      </c>
      <c r="G3328" t="s">
        <v>3497</v>
      </c>
      <c r="H3328" t="s">
        <v>4798</v>
      </c>
      <c r="I3328" t="s">
        <v>3498</v>
      </c>
      <c r="J3328" t="s">
        <v>3114</v>
      </c>
      <c r="K3328" t="s">
        <v>375</v>
      </c>
    </row>
    <row r="3329" spans="1:11" hidden="1" x14ac:dyDescent="0.2">
      <c r="A3329" t="s">
        <v>4777</v>
      </c>
      <c r="B3329" t="s">
        <v>4778</v>
      </c>
      <c r="C3329" t="s">
        <v>4779</v>
      </c>
      <c r="D3329" t="s">
        <v>4780</v>
      </c>
      <c r="E3329" t="s">
        <v>4803</v>
      </c>
      <c r="F3329" t="s">
        <v>4804</v>
      </c>
      <c r="G3329" t="s">
        <v>3497</v>
      </c>
      <c r="H3329" t="s">
        <v>4798</v>
      </c>
      <c r="I3329" t="s">
        <v>3498</v>
      </c>
      <c r="J3329" t="s">
        <v>3114</v>
      </c>
      <c r="K3329" t="s">
        <v>375</v>
      </c>
    </row>
    <row r="3330" spans="1:11" hidden="1" x14ac:dyDescent="0.2">
      <c r="A3330" t="s">
        <v>4777</v>
      </c>
      <c r="B3330" t="s">
        <v>4778</v>
      </c>
      <c r="C3330" t="s">
        <v>4779</v>
      </c>
      <c r="D3330" t="s">
        <v>4780</v>
      </c>
      <c r="E3330" t="s">
        <v>4805</v>
      </c>
      <c r="F3330" t="s">
        <v>4806</v>
      </c>
      <c r="G3330" t="s">
        <v>3497</v>
      </c>
      <c r="H3330" t="s">
        <v>4798</v>
      </c>
      <c r="I3330" t="s">
        <v>3498</v>
      </c>
      <c r="J3330" t="s">
        <v>3114</v>
      </c>
      <c r="K3330" t="s">
        <v>375</v>
      </c>
    </row>
    <row r="3331" spans="1:11" hidden="1" x14ac:dyDescent="0.2">
      <c r="A3331" t="s">
        <v>4777</v>
      </c>
      <c r="B3331" t="s">
        <v>4778</v>
      </c>
      <c r="C3331" t="s">
        <v>4779</v>
      </c>
      <c r="D3331" t="s">
        <v>4780</v>
      </c>
      <c r="E3331" t="s">
        <v>4807</v>
      </c>
      <c r="F3331" t="s">
        <v>4808</v>
      </c>
      <c r="G3331" t="s">
        <v>3497</v>
      </c>
      <c r="H3331" t="s">
        <v>4798</v>
      </c>
      <c r="I3331" t="s">
        <v>3498</v>
      </c>
      <c r="J3331" t="s">
        <v>3114</v>
      </c>
      <c r="K3331" t="s">
        <v>375</v>
      </c>
    </row>
    <row r="3332" spans="1:11" hidden="1" x14ac:dyDescent="0.2">
      <c r="A3332" t="s">
        <v>4777</v>
      </c>
      <c r="B3332" t="s">
        <v>4778</v>
      </c>
      <c r="C3332" t="s">
        <v>4779</v>
      </c>
      <c r="D3332" t="s">
        <v>4780</v>
      </c>
      <c r="E3332" t="s">
        <v>4809</v>
      </c>
      <c r="F3332" t="s">
        <v>4810</v>
      </c>
      <c r="G3332" t="s">
        <v>3497</v>
      </c>
      <c r="H3332" t="s">
        <v>4798</v>
      </c>
      <c r="I3332" t="s">
        <v>3498</v>
      </c>
      <c r="J3332" t="s">
        <v>3114</v>
      </c>
      <c r="K3332" t="s">
        <v>375</v>
      </c>
    </row>
    <row r="3333" spans="1:11" hidden="1" x14ac:dyDescent="0.2">
      <c r="A3333" t="s">
        <v>4777</v>
      </c>
      <c r="B3333" t="s">
        <v>4778</v>
      </c>
      <c r="C3333" t="s">
        <v>4779</v>
      </c>
      <c r="D3333" t="s">
        <v>4780</v>
      </c>
      <c r="E3333" t="s">
        <v>4811</v>
      </c>
      <c r="F3333" t="s">
        <v>4812</v>
      </c>
      <c r="G3333" t="s">
        <v>3497</v>
      </c>
      <c r="H3333" t="s">
        <v>4798</v>
      </c>
      <c r="I3333" t="s">
        <v>3498</v>
      </c>
      <c r="J3333" t="s">
        <v>3114</v>
      </c>
      <c r="K3333" t="s">
        <v>375</v>
      </c>
    </row>
    <row r="3334" spans="1:11" hidden="1" x14ac:dyDescent="0.2">
      <c r="A3334" t="s">
        <v>4777</v>
      </c>
      <c r="B3334" t="s">
        <v>4778</v>
      </c>
      <c r="C3334" t="s">
        <v>4779</v>
      </c>
      <c r="D3334" t="s">
        <v>4780</v>
      </c>
      <c r="E3334" t="s">
        <v>4813</v>
      </c>
      <c r="F3334" t="s">
        <v>4814</v>
      </c>
      <c r="G3334" t="s">
        <v>3497</v>
      </c>
      <c r="H3334" t="s">
        <v>4798</v>
      </c>
      <c r="I3334" t="s">
        <v>3498</v>
      </c>
      <c r="J3334" t="s">
        <v>3114</v>
      </c>
      <c r="K3334" t="s">
        <v>375</v>
      </c>
    </row>
    <row r="3335" spans="1:11" hidden="1" x14ac:dyDescent="0.2">
      <c r="A3335" t="s">
        <v>4777</v>
      </c>
      <c r="B3335" t="s">
        <v>4778</v>
      </c>
      <c r="C3335" t="s">
        <v>4779</v>
      </c>
      <c r="D3335" t="s">
        <v>4780</v>
      </c>
      <c r="E3335" t="s">
        <v>4815</v>
      </c>
      <c r="F3335" t="s">
        <v>4816</v>
      </c>
      <c r="G3335" t="s">
        <v>3497</v>
      </c>
      <c r="H3335" t="s">
        <v>4798</v>
      </c>
      <c r="I3335" t="s">
        <v>3498</v>
      </c>
      <c r="J3335" t="s">
        <v>3114</v>
      </c>
      <c r="K3335" t="s">
        <v>375</v>
      </c>
    </row>
    <row r="3336" spans="1:11" hidden="1" x14ac:dyDescent="0.2">
      <c r="A3336" t="s">
        <v>4777</v>
      </c>
      <c r="B3336" t="s">
        <v>4778</v>
      </c>
      <c r="C3336" t="s">
        <v>4779</v>
      </c>
      <c r="D3336" t="s">
        <v>4780</v>
      </c>
      <c r="E3336" t="s">
        <v>4817</v>
      </c>
      <c r="F3336" t="s">
        <v>4818</v>
      </c>
      <c r="G3336" t="s">
        <v>3497</v>
      </c>
      <c r="H3336" t="s">
        <v>4798</v>
      </c>
      <c r="I3336" t="s">
        <v>3498</v>
      </c>
      <c r="J3336" t="s">
        <v>3114</v>
      </c>
      <c r="K3336" t="s">
        <v>375</v>
      </c>
    </row>
    <row r="3337" spans="1:11" hidden="1" x14ac:dyDescent="0.2">
      <c r="A3337" t="s">
        <v>4777</v>
      </c>
      <c r="B3337" t="s">
        <v>4778</v>
      </c>
      <c r="C3337" t="s">
        <v>4779</v>
      </c>
      <c r="D3337" t="s">
        <v>4780</v>
      </c>
      <c r="E3337" t="s">
        <v>4819</v>
      </c>
      <c r="F3337" t="s">
        <v>4820</v>
      </c>
      <c r="G3337" t="s">
        <v>3497</v>
      </c>
      <c r="H3337" t="s">
        <v>4798</v>
      </c>
      <c r="I3337" t="s">
        <v>3498</v>
      </c>
      <c r="J3337" t="s">
        <v>3114</v>
      </c>
      <c r="K3337" t="s">
        <v>375</v>
      </c>
    </row>
    <row r="3338" spans="1:11" hidden="1" x14ac:dyDescent="0.2">
      <c r="A3338" t="s">
        <v>4777</v>
      </c>
      <c r="B3338" t="s">
        <v>4778</v>
      </c>
      <c r="C3338" t="s">
        <v>4779</v>
      </c>
      <c r="D3338" t="s">
        <v>4780</v>
      </c>
      <c r="E3338" t="s">
        <v>4821</v>
      </c>
      <c r="F3338" t="s">
        <v>4822</v>
      </c>
      <c r="G3338" t="s">
        <v>3497</v>
      </c>
      <c r="H3338" t="s">
        <v>4798</v>
      </c>
      <c r="I3338" t="s">
        <v>3498</v>
      </c>
      <c r="J3338" t="s">
        <v>3114</v>
      </c>
      <c r="K3338" t="s">
        <v>375</v>
      </c>
    </row>
    <row r="3339" spans="1:11" hidden="1" x14ac:dyDescent="0.2">
      <c r="A3339" t="s">
        <v>4777</v>
      </c>
      <c r="B3339" t="s">
        <v>4778</v>
      </c>
      <c r="C3339" t="s">
        <v>4779</v>
      </c>
      <c r="D3339" t="s">
        <v>4780</v>
      </c>
      <c r="E3339" t="s">
        <v>4823</v>
      </c>
      <c r="F3339" t="s">
        <v>4824</v>
      </c>
      <c r="G3339" t="s">
        <v>3497</v>
      </c>
      <c r="H3339" t="s">
        <v>4798</v>
      </c>
      <c r="I3339" t="s">
        <v>3498</v>
      </c>
      <c r="J3339" t="s">
        <v>3114</v>
      </c>
      <c r="K3339" t="s">
        <v>375</v>
      </c>
    </row>
    <row r="3340" spans="1:11" hidden="1" x14ac:dyDescent="0.2">
      <c r="A3340" t="s">
        <v>4777</v>
      </c>
      <c r="B3340" t="s">
        <v>4778</v>
      </c>
      <c r="C3340" t="s">
        <v>4779</v>
      </c>
      <c r="D3340" t="s">
        <v>4780</v>
      </c>
      <c r="E3340" t="s">
        <v>4825</v>
      </c>
      <c r="F3340" t="s">
        <v>4826</v>
      </c>
      <c r="G3340" t="s">
        <v>3497</v>
      </c>
      <c r="H3340" t="s">
        <v>4798</v>
      </c>
      <c r="I3340" t="s">
        <v>3498</v>
      </c>
      <c r="J3340" t="s">
        <v>3114</v>
      </c>
      <c r="K3340" t="s">
        <v>375</v>
      </c>
    </row>
    <row r="3341" spans="1:11" hidden="1" x14ac:dyDescent="0.2">
      <c r="A3341" t="s">
        <v>4777</v>
      </c>
      <c r="B3341" t="s">
        <v>4778</v>
      </c>
      <c r="C3341" t="s">
        <v>4779</v>
      </c>
      <c r="D3341" t="s">
        <v>4780</v>
      </c>
      <c r="E3341" t="s">
        <v>4827</v>
      </c>
      <c r="F3341" t="s">
        <v>4828</v>
      </c>
      <c r="G3341" t="s">
        <v>3497</v>
      </c>
      <c r="H3341" t="s">
        <v>4798</v>
      </c>
      <c r="I3341" t="s">
        <v>3498</v>
      </c>
      <c r="J3341" t="s">
        <v>3114</v>
      </c>
      <c r="K3341" t="s">
        <v>375</v>
      </c>
    </row>
    <row r="3342" spans="1:11" hidden="1" x14ac:dyDescent="0.2">
      <c r="A3342" t="s">
        <v>4777</v>
      </c>
      <c r="B3342" t="s">
        <v>4778</v>
      </c>
      <c r="C3342" t="s">
        <v>4779</v>
      </c>
      <c r="D3342" t="s">
        <v>4780</v>
      </c>
      <c r="E3342" t="s">
        <v>4829</v>
      </c>
      <c r="F3342" t="s">
        <v>4830</v>
      </c>
      <c r="G3342" t="s">
        <v>3497</v>
      </c>
      <c r="H3342" t="s">
        <v>4798</v>
      </c>
      <c r="I3342" t="s">
        <v>3498</v>
      </c>
      <c r="J3342" t="s">
        <v>3114</v>
      </c>
      <c r="K3342" t="s">
        <v>375</v>
      </c>
    </row>
    <row r="3343" spans="1:11" hidden="1" x14ac:dyDescent="0.2">
      <c r="A3343" t="s">
        <v>4777</v>
      </c>
      <c r="B3343" t="s">
        <v>4778</v>
      </c>
      <c r="C3343" t="s">
        <v>4779</v>
      </c>
      <c r="D3343" t="s">
        <v>4780</v>
      </c>
      <c r="E3343" t="s">
        <v>4831</v>
      </c>
      <c r="F3343" t="s">
        <v>4832</v>
      </c>
      <c r="G3343" t="s">
        <v>3497</v>
      </c>
      <c r="H3343" t="s">
        <v>4798</v>
      </c>
      <c r="I3343" t="s">
        <v>3498</v>
      </c>
      <c r="J3343" t="s">
        <v>3114</v>
      </c>
      <c r="K3343" t="s">
        <v>375</v>
      </c>
    </row>
    <row r="3344" spans="1:11" hidden="1" x14ac:dyDescent="0.2">
      <c r="A3344" t="s">
        <v>4777</v>
      </c>
      <c r="B3344" t="s">
        <v>4778</v>
      </c>
      <c r="C3344" t="s">
        <v>4779</v>
      </c>
      <c r="D3344" t="s">
        <v>4780</v>
      </c>
      <c r="E3344" t="s">
        <v>4833</v>
      </c>
      <c r="F3344" t="s">
        <v>4834</v>
      </c>
      <c r="G3344" t="s">
        <v>3497</v>
      </c>
      <c r="H3344" t="s">
        <v>4798</v>
      </c>
      <c r="I3344" t="s">
        <v>3498</v>
      </c>
      <c r="J3344" t="s">
        <v>3114</v>
      </c>
      <c r="K3344" t="s">
        <v>375</v>
      </c>
    </row>
    <row r="3345" spans="1:11" hidden="1" x14ac:dyDescent="0.2">
      <c r="A3345" t="s">
        <v>4777</v>
      </c>
      <c r="B3345" t="s">
        <v>4778</v>
      </c>
      <c r="C3345" t="s">
        <v>4779</v>
      </c>
      <c r="D3345" t="s">
        <v>4780</v>
      </c>
      <c r="E3345" t="s">
        <v>4835</v>
      </c>
      <c r="F3345" t="s">
        <v>4836</v>
      </c>
      <c r="G3345" t="s">
        <v>3497</v>
      </c>
      <c r="H3345" t="s">
        <v>4798</v>
      </c>
      <c r="I3345" t="s">
        <v>3498</v>
      </c>
      <c r="J3345" t="s">
        <v>3114</v>
      </c>
      <c r="K3345" t="s">
        <v>375</v>
      </c>
    </row>
    <row r="3346" spans="1:11" hidden="1" x14ac:dyDescent="0.2">
      <c r="A3346" t="s">
        <v>4777</v>
      </c>
      <c r="B3346" t="s">
        <v>4778</v>
      </c>
      <c r="C3346" t="s">
        <v>4779</v>
      </c>
      <c r="D3346" t="s">
        <v>4780</v>
      </c>
      <c r="E3346" t="s">
        <v>4837</v>
      </c>
      <c r="F3346" t="s">
        <v>4838</v>
      </c>
      <c r="G3346" t="s">
        <v>3497</v>
      </c>
      <c r="H3346" t="s">
        <v>4798</v>
      </c>
      <c r="I3346" t="s">
        <v>3498</v>
      </c>
      <c r="J3346" t="s">
        <v>3114</v>
      </c>
      <c r="K3346" t="s">
        <v>375</v>
      </c>
    </row>
    <row r="3347" spans="1:11" hidden="1" x14ac:dyDescent="0.2">
      <c r="A3347" t="s">
        <v>4777</v>
      </c>
      <c r="B3347" t="s">
        <v>4778</v>
      </c>
      <c r="C3347" t="s">
        <v>4779</v>
      </c>
      <c r="D3347" t="s">
        <v>4780</v>
      </c>
      <c r="E3347" t="s">
        <v>4839</v>
      </c>
      <c r="F3347" t="s">
        <v>4840</v>
      </c>
      <c r="G3347" t="s">
        <v>3497</v>
      </c>
      <c r="H3347" t="s">
        <v>4798</v>
      </c>
      <c r="I3347" t="s">
        <v>3498</v>
      </c>
      <c r="J3347" t="s">
        <v>3114</v>
      </c>
      <c r="K3347" t="s">
        <v>375</v>
      </c>
    </row>
    <row r="3348" spans="1:11" hidden="1" x14ac:dyDescent="0.2">
      <c r="A3348" t="s">
        <v>4777</v>
      </c>
      <c r="B3348" t="s">
        <v>4778</v>
      </c>
      <c r="C3348" t="s">
        <v>4779</v>
      </c>
      <c r="D3348" t="s">
        <v>4780</v>
      </c>
      <c r="E3348" t="s">
        <v>4841</v>
      </c>
      <c r="F3348" t="s">
        <v>4842</v>
      </c>
      <c r="G3348" t="s">
        <v>3497</v>
      </c>
      <c r="H3348" t="s">
        <v>4798</v>
      </c>
      <c r="I3348" t="s">
        <v>3498</v>
      </c>
      <c r="J3348" t="s">
        <v>3114</v>
      </c>
      <c r="K3348" t="s">
        <v>375</v>
      </c>
    </row>
    <row r="3349" spans="1:11" hidden="1" x14ac:dyDescent="0.2">
      <c r="A3349" t="s">
        <v>4777</v>
      </c>
      <c r="B3349" t="s">
        <v>4778</v>
      </c>
      <c r="C3349" t="s">
        <v>4779</v>
      </c>
      <c r="D3349" t="s">
        <v>4780</v>
      </c>
      <c r="E3349" t="s">
        <v>4843</v>
      </c>
      <c r="F3349" t="s">
        <v>4844</v>
      </c>
      <c r="G3349" t="s">
        <v>3497</v>
      </c>
      <c r="H3349" t="s">
        <v>4798</v>
      </c>
      <c r="I3349" t="s">
        <v>3498</v>
      </c>
      <c r="J3349" t="s">
        <v>3114</v>
      </c>
      <c r="K3349" t="s">
        <v>375</v>
      </c>
    </row>
    <row r="3350" spans="1:11" hidden="1" x14ac:dyDescent="0.2">
      <c r="A3350" t="s">
        <v>4777</v>
      </c>
      <c r="B3350" t="s">
        <v>4778</v>
      </c>
      <c r="C3350" t="s">
        <v>4779</v>
      </c>
      <c r="D3350" t="s">
        <v>4780</v>
      </c>
      <c r="E3350" t="s">
        <v>4845</v>
      </c>
      <c r="F3350" t="s">
        <v>4846</v>
      </c>
      <c r="G3350" t="s">
        <v>3497</v>
      </c>
      <c r="H3350" t="s">
        <v>4798</v>
      </c>
      <c r="I3350" t="s">
        <v>3498</v>
      </c>
      <c r="J3350" t="s">
        <v>3114</v>
      </c>
      <c r="K3350" t="s">
        <v>375</v>
      </c>
    </row>
    <row r="3351" spans="1:11" hidden="1" x14ac:dyDescent="0.2">
      <c r="A3351" t="s">
        <v>4777</v>
      </c>
      <c r="B3351" t="s">
        <v>4778</v>
      </c>
      <c r="C3351" t="s">
        <v>4779</v>
      </c>
      <c r="D3351" t="s">
        <v>4780</v>
      </c>
      <c r="E3351" t="s">
        <v>4847</v>
      </c>
      <c r="F3351" t="s">
        <v>4848</v>
      </c>
      <c r="G3351" t="s">
        <v>3497</v>
      </c>
      <c r="H3351" t="s">
        <v>4798</v>
      </c>
      <c r="I3351" t="s">
        <v>3498</v>
      </c>
      <c r="J3351" t="s">
        <v>3114</v>
      </c>
      <c r="K3351" t="s">
        <v>375</v>
      </c>
    </row>
    <row r="3352" spans="1:11" hidden="1" x14ac:dyDescent="0.2">
      <c r="A3352" t="s">
        <v>4777</v>
      </c>
      <c r="B3352" t="s">
        <v>4778</v>
      </c>
      <c r="C3352" t="s">
        <v>4779</v>
      </c>
      <c r="D3352" t="s">
        <v>4780</v>
      </c>
      <c r="E3352" t="s">
        <v>4849</v>
      </c>
      <c r="F3352" t="s">
        <v>4850</v>
      </c>
      <c r="G3352" t="s">
        <v>3497</v>
      </c>
      <c r="H3352" t="s">
        <v>4798</v>
      </c>
      <c r="I3352" t="s">
        <v>3498</v>
      </c>
      <c r="J3352" t="s">
        <v>3114</v>
      </c>
      <c r="K3352" t="s">
        <v>375</v>
      </c>
    </row>
    <row r="3353" spans="1:11" hidden="1" x14ac:dyDescent="0.2">
      <c r="A3353" t="s">
        <v>4777</v>
      </c>
      <c r="B3353" t="s">
        <v>4778</v>
      </c>
      <c r="C3353" t="s">
        <v>4779</v>
      </c>
      <c r="D3353" t="s">
        <v>4780</v>
      </c>
      <c r="E3353" t="s">
        <v>4851</v>
      </c>
      <c r="F3353" t="s">
        <v>4852</v>
      </c>
      <c r="G3353" t="s">
        <v>3497</v>
      </c>
      <c r="H3353" t="s">
        <v>4798</v>
      </c>
      <c r="I3353" t="s">
        <v>3498</v>
      </c>
      <c r="J3353" t="s">
        <v>3114</v>
      </c>
      <c r="K3353" t="s">
        <v>375</v>
      </c>
    </row>
    <row r="3354" spans="1:11" hidden="1" x14ac:dyDescent="0.2">
      <c r="A3354" t="s">
        <v>4777</v>
      </c>
      <c r="B3354" t="s">
        <v>4778</v>
      </c>
      <c r="C3354" t="s">
        <v>4779</v>
      </c>
      <c r="D3354" t="s">
        <v>4780</v>
      </c>
      <c r="E3354" t="s">
        <v>4853</v>
      </c>
      <c r="F3354" t="s">
        <v>4854</v>
      </c>
      <c r="G3354" t="s">
        <v>3497</v>
      </c>
      <c r="H3354" t="s">
        <v>4798</v>
      </c>
      <c r="I3354" t="s">
        <v>3498</v>
      </c>
      <c r="J3354" t="s">
        <v>3114</v>
      </c>
      <c r="K3354" t="s">
        <v>375</v>
      </c>
    </row>
    <row r="3355" spans="1:11" hidden="1" x14ac:dyDescent="0.2">
      <c r="A3355" t="s">
        <v>4777</v>
      </c>
      <c r="B3355" t="s">
        <v>4778</v>
      </c>
      <c r="C3355" t="s">
        <v>4779</v>
      </c>
      <c r="D3355" t="s">
        <v>4780</v>
      </c>
      <c r="E3355" t="s">
        <v>4855</v>
      </c>
      <c r="F3355" t="s">
        <v>4856</v>
      </c>
      <c r="G3355" t="s">
        <v>3497</v>
      </c>
      <c r="H3355" t="s">
        <v>4798</v>
      </c>
      <c r="I3355" t="s">
        <v>3498</v>
      </c>
      <c r="J3355" t="s">
        <v>3114</v>
      </c>
      <c r="K3355" t="s">
        <v>375</v>
      </c>
    </row>
    <row r="3356" spans="1:11" hidden="1" x14ac:dyDescent="0.2">
      <c r="A3356" t="s">
        <v>4777</v>
      </c>
      <c r="B3356" t="s">
        <v>4778</v>
      </c>
      <c r="C3356" t="s">
        <v>4779</v>
      </c>
      <c r="D3356" t="s">
        <v>4780</v>
      </c>
      <c r="E3356" t="s">
        <v>4857</v>
      </c>
      <c r="F3356" t="s">
        <v>4858</v>
      </c>
      <c r="G3356" t="s">
        <v>3497</v>
      </c>
      <c r="H3356" t="s">
        <v>4798</v>
      </c>
      <c r="I3356" t="s">
        <v>3498</v>
      </c>
      <c r="J3356" t="s">
        <v>3114</v>
      </c>
      <c r="K3356" t="s">
        <v>375</v>
      </c>
    </row>
    <row r="3357" spans="1:11" hidden="1" x14ac:dyDescent="0.2">
      <c r="A3357" t="s">
        <v>4777</v>
      </c>
      <c r="B3357" t="s">
        <v>4778</v>
      </c>
      <c r="C3357" t="s">
        <v>4779</v>
      </c>
      <c r="D3357" t="s">
        <v>4780</v>
      </c>
      <c r="E3357" t="s">
        <v>4859</v>
      </c>
      <c r="F3357" t="s">
        <v>4860</v>
      </c>
      <c r="G3357" t="s">
        <v>3497</v>
      </c>
      <c r="H3357" t="s">
        <v>4798</v>
      </c>
      <c r="I3357" t="s">
        <v>3498</v>
      </c>
      <c r="J3357" t="s">
        <v>3114</v>
      </c>
      <c r="K3357" t="s">
        <v>375</v>
      </c>
    </row>
    <row r="3358" spans="1:11" hidden="1" x14ac:dyDescent="0.2">
      <c r="A3358" t="s">
        <v>4777</v>
      </c>
      <c r="B3358" t="s">
        <v>4778</v>
      </c>
      <c r="C3358" t="s">
        <v>4779</v>
      </c>
      <c r="D3358" t="s">
        <v>4780</v>
      </c>
      <c r="E3358" t="s">
        <v>4861</v>
      </c>
      <c r="F3358" t="s">
        <v>4862</v>
      </c>
      <c r="G3358" t="s">
        <v>3497</v>
      </c>
      <c r="H3358" t="s">
        <v>4798</v>
      </c>
      <c r="I3358" t="s">
        <v>3498</v>
      </c>
      <c r="J3358" t="s">
        <v>3114</v>
      </c>
      <c r="K3358" t="s">
        <v>375</v>
      </c>
    </row>
    <row r="3359" spans="1:11" hidden="1" x14ac:dyDescent="0.2">
      <c r="A3359" t="s">
        <v>4777</v>
      </c>
      <c r="B3359" t="s">
        <v>4778</v>
      </c>
      <c r="C3359" t="s">
        <v>4779</v>
      </c>
      <c r="D3359" t="s">
        <v>4780</v>
      </c>
      <c r="E3359" t="s">
        <v>4863</v>
      </c>
      <c r="F3359" t="s">
        <v>4864</v>
      </c>
      <c r="G3359" t="s">
        <v>3497</v>
      </c>
      <c r="H3359" t="s">
        <v>4798</v>
      </c>
      <c r="I3359" t="s">
        <v>3498</v>
      </c>
      <c r="J3359" t="s">
        <v>3114</v>
      </c>
      <c r="K3359" t="s">
        <v>375</v>
      </c>
    </row>
    <row r="3360" spans="1:11" hidden="1" x14ac:dyDescent="0.2">
      <c r="A3360" t="s">
        <v>4777</v>
      </c>
      <c r="B3360" t="s">
        <v>4778</v>
      </c>
      <c r="C3360" t="s">
        <v>4779</v>
      </c>
      <c r="D3360" t="s">
        <v>4780</v>
      </c>
      <c r="E3360" t="s">
        <v>4865</v>
      </c>
      <c r="F3360" t="s">
        <v>4866</v>
      </c>
      <c r="G3360" t="s">
        <v>3497</v>
      </c>
      <c r="H3360" t="s">
        <v>4798</v>
      </c>
      <c r="I3360" t="s">
        <v>3498</v>
      </c>
      <c r="J3360" t="s">
        <v>3114</v>
      </c>
      <c r="K3360" t="s">
        <v>375</v>
      </c>
    </row>
    <row r="3361" spans="1:11" hidden="1" x14ac:dyDescent="0.2">
      <c r="A3361" t="s">
        <v>4777</v>
      </c>
      <c r="B3361" t="s">
        <v>4778</v>
      </c>
      <c r="C3361" t="s">
        <v>4779</v>
      </c>
      <c r="D3361" t="s">
        <v>4780</v>
      </c>
      <c r="E3361" t="s">
        <v>4867</v>
      </c>
      <c r="F3361" t="s">
        <v>4868</v>
      </c>
      <c r="G3361" t="s">
        <v>3497</v>
      </c>
      <c r="H3361" t="s">
        <v>4798</v>
      </c>
      <c r="I3361" t="s">
        <v>3498</v>
      </c>
      <c r="J3361" t="s">
        <v>3114</v>
      </c>
      <c r="K3361" t="s">
        <v>375</v>
      </c>
    </row>
    <row r="3362" spans="1:11" hidden="1" x14ac:dyDescent="0.2">
      <c r="A3362" t="s">
        <v>4777</v>
      </c>
      <c r="B3362" t="s">
        <v>4778</v>
      </c>
      <c r="C3362" t="s">
        <v>4779</v>
      </c>
      <c r="D3362" t="s">
        <v>4780</v>
      </c>
      <c r="E3362" t="s">
        <v>4869</v>
      </c>
      <c r="F3362" t="s">
        <v>4870</v>
      </c>
      <c r="G3362" t="s">
        <v>3497</v>
      </c>
      <c r="H3362" t="s">
        <v>4798</v>
      </c>
      <c r="I3362" t="s">
        <v>3498</v>
      </c>
      <c r="J3362" t="s">
        <v>3114</v>
      </c>
      <c r="K3362" t="s">
        <v>375</v>
      </c>
    </row>
    <row r="3363" spans="1:11" hidden="1" x14ac:dyDescent="0.2">
      <c r="A3363" t="s">
        <v>4777</v>
      </c>
      <c r="B3363" t="s">
        <v>4778</v>
      </c>
      <c r="C3363" t="s">
        <v>4779</v>
      </c>
      <c r="D3363" t="s">
        <v>4780</v>
      </c>
      <c r="E3363" t="s">
        <v>4871</v>
      </c>
      <c r="F3363" t="s">
        <v>4872</v>
      </c>
      <c r="G3363" t="s">
        <v>3497</v>
      </c>
      <c r="H3363" t="s">
        <v>4798</v>
      </c>
      <c r="I3363" t="s">
        <v>3498</v>
      </c>
      <c r="J3363" t="s">
        <v>3114</v>
      </c>
      <c r="K3363" t="s">
        <v>375</v>
      </c>
    </row>
    <row r="3364" spans="1:11" hidden="1" x14ac:dyDescent="0.2">
      <c r="A3364" t="s">
        <v>4777</v>
      </c>
      <c r="B3364" t="s">
        <v>4778</v>
      </c>
      <c r="C3364" t="s">
        <v>4779</v>
      </c>
      <c r="D3364" t="s">
        <v>4780</v>
      </c>
      <c r="E3364" t="s">
        <v>4873</v>
      </c>
      <c r="F3364" t="s">
        <v>4874</v>
      </c>
      <c r="G3364" t="s">
        <v>3497</v>
      </c>
      <c r="H3364" t="s">
        <v>4798</v>
      </c>
      <c r="I3364" t="s">
        <v>3498</v>
      </c>
      <c r="J3364" t="s">
        <v>3114</v>
      </c>
      <c r="K3364" t="s">
        <v>375</v>
      </c>
    </row>
    <row r="3365" spans="1:11" hidden="1" x14ac:dyDescent="0.2">
      <c r="A3365" t="s">
        <v>4777</v>
      </c>
      <c r="B3365" t="s">
        <v>4778</v>
      </c>
      <c r="C3365" t="s">
        <v>4779</v>
      </c>
      <c r="D3365" t="s">
        <v>4780</v>
      </c>
      <c r="E3365" t="s">
        <v>4875</v>
      </c>
      <c r="F3365" t="s">
        <v>2570</v>
      </c>
      <c r="G3365" t="s">
        <v>3497</v>
      </c>
      <c r="H3365" t="s">
        <v>4798</v>
      </c>
      <c r="I3365" t="s">
        <v>3498</v>
      </c>
      <c r="J3365" t="s">
        <v>3114</v>
      </c>
      <c r="K3365" t="s">
        <v>375</v>
      </c>
    </row>
    <row r="3366" spans="1:11" hidden="1" x14ac:dyDescent="0.2">
      <c r="A3366" t="s">
        <v>4777</v>
      </c>
      <c r="B3366" t="s">
        <v>4778</v>
      </c>
      <c r="C3366" t="s">
        <v>4779</v>
      </c>
      <c r="D3366" t="s">
        <v>4780</v>
      </c>
      <c r="E3366" t="s">
        <v>4876</v>
      </c>
      <c r="F3366" t="s">
        <v>2563</v>
      </c>
      <c r="G3366" t="s">
        <v>3497</v>
      </c>
      <c r="H3366" t="s">
        <v>4798</v>
      </c>
      <c r="I3366" t="s">
        <v>3498</v>
      </c>
      <c r="J3366" t="s">
        <v>3114</v>
      </c>
      <c r="K3366" t="s">
        <v>375</v>
      </c>
    </row>
    <row r="3367" spans="1:11" hidden="1" x14ac:dyDescent="0.2">
      <c r="A3367" t="s">
        <v>4777</v>
      </c>
      <c r="B3367" t="s">
        <v>4778</v>
      </c>
      <c r="C3367" t="s">
        <v>4779</v>
      </c>
      <c r="D3367" t="s">
        <v>4780</v>
      </c>
      <c r="E3367" t="s">
        <v>4877</v>
      </c>
      <c r="F3367" t="s">
        <v>2564</v>
      </c>
      <c r="G3367" t="s">
        <v>3497</v>
      </c>
      <c r="H3367" t="s">
        <v>4798</v>
      </c>
      <c r="I3367" t="s">
        <v>3498</v>
      </c>
      <c r="J3367" t="s">
        <v>3114</v>
      </c>
      <c r="K3367" t="s">
        <v>375</v>
      </c>
    </row>
    <row r="3368" spans="1:11" hidden="1" x14ac:dyDescent="0.2">
      <c r="A3368" t="s">
        <v>4777</v>
      </c>
      <c r="B3368" t="s">
        <v>4778</v>
      </c>
      <c r="C3368" t="s">
        <v>4779</v>
      </c>
      <c r="D3368" t="s">
        <v>4780</v>
      </c>
      <c r="E3368" t="s">
        <v>4878</v>
      </c>
      <c r="F3368" t="s">
        <v>2565</v>
      </c>
      <c r="G3368" t="s">
        <v>3497</v>
      </c>
      <c r="H3368" t="s">
        <v>4798</v>
      </c>
      <c r="I3368" t="s">
        <v>3498</v>
      </c>
      <c r="J3368" t="s">
        <v>3114</v>
      </c>
      <c r="K3368" t="s">
        <v>375</v>
      </c>
    </row>
    <row r="3369" spans="1:11" hidden="1" x14ac:dyDescent="0.2">
      <c r="A3369" t="s">
        <v>4777</v>
      </c>
      <c r="B3369" t="s">
        <v>4778</v>
      </c>
      <c r="C3369" t="s">
        <v>4779</v>
      </c>
      <c r="D3369" t="s">
        <v>4780</v>
      </c>
      <c r="E3369" t="s">
        <v>4879</v>
      </c>
      <c r="F3369" t="s">
        <v>2566</v>
      </c>
      <c r="G3369" t="s">
        <v>3497</v>
      </c>
      <c r="H3369" t="s">
        <v>4798</v>
      </c>
      <c r="I3369" t="s">
        <v>3498</v>
      </c>
      <c r="J3369" t="s">
        <v>3114</v>
      </c>
      <c r="K3369" t="s">
        <v>375</v>
      </c>
    </row>
    <row r="3370" spans="1:11" hidden="1" x14ac:dyDescent="0.2">
      <c r="A3370" t="s">
        <v>4777</v>
      </c>
      <c r="B3370" t="s">
        <v>4778</v>
      </c>
      <c r="C3370" t="s">
        <v>4779</v>
      </c>
      <c r="D3370" t="s">
        <v>4780</v>
      </c>
      <c r="E3370" t="s">
        <v>4880</v>
      </c>
      <c r="F3370" t="s">
        <v>2567</v>
      </c>
      <c r="G3370" t="s">
        <v>3497</v>
      </c>
      <c r="H3370" t="s">
        <v>4798</v>
      </c>
      <c r="I3370" t="s">
        <v>3498</v>
      </c>
      <c r="J3370" t="s">
        <v>3114</v>
      </c>
      <c r="K3370" t="s">
        <v>375</v>
      </c>
    </row>
    <row r="3371" spans="1:11" hidden="1" x14ac:dyDescent="0.2">
      <c r="A3371" t="s">
        <v>4777</v>
      </c>
      <c r="B3371" t="s">
        <v>4778</v>
      </c>
      <c r="C3371" t="s">
        <v>4779</v>
      </c>
      <c r="D3371" t="s">
        <v>4780</v>
      </c>
      <c r="E3371" t="s">
        <v>4881</v>
      </c>
      <c r="F3371" t="s">
        <v>2568</v>
      </c>
      <c r="G3371" t="s">
        <v>3497</v>
      </c>
      <c r="H3371" t="s">
        <v>4798</v>
      </c>
      <c r="I3371" t="s">
        <v>3498</v>
      </c>
      <c r="J3371" t="s">
        <v>3114</v>
      </c>
      <c r="K3371" t="s">
        <v>375</v>
      </c>
    </row>
    <row r="3372" spans="1:11" hidden="1" x14ac:dyDescent="0.2">
      <c r="A3372" t="s">
        <v>4777</v>
      </c>
      <c r="B3372" t="s">
        <v>4778</v>
      </c>
      <c r="C3372" t="s">
        <v>4779</v>
      </c>
      <c r="D3372" t="s">
        <v>4780</v>
      </c>
      <c r="E3372" t="s">
        <v>4882</v>
      </c>
      <c r="F3372" t="s">
        <v>2569</v>
      </c>
      <c r="G3372" t="s">
        <v>3497</v>
      </c>
      <c r="H3372" t="s">
        <v>4798</v>
      </c>
      <c r="I3372" t="s">
        <v>3498</v>
      </c>
      <c r="J3372" t="s">
        <v>3114</v>
      </c>
      <c r="K3372" t="s">
        <v>375</v>
      </c>
    </row>
    <row r="3373" spans="1:11" hidden="1" x14ac:dyDescent="0.2">
      <c r="A3373" t="s">
        <v>4777</v>
      </c>
      <c r="B3373" t="s">
        <v>4778</v>
      </c>
      <c r="C3373" t="s">
        <v>4779</v>
      </c>
      <c r="D3373" t="s">
        <v>4780</v>
      </c>
      <c r="E3373" t="s">
        <v>4883</v>
      </c>
      <c r="F3373" t="s">
        <v>2619</v>
      </c>
      <c r="G3373" t="s">
        <v>3068</v>
      </c>
      <c r="H3373" t="s">
        <v>40</v>
      </c>
      <c r="I3373" t="s">
        <v>44</v>
      </c>
      <c r="J3373" t="s">
        <v>46</v>
      </c>
      <c r="K3373" t="s">
        <v>375</v>
      </c>
    </row>
    <row r="3374" spans="1:11" hidden="1" x14ac:dyDescent="0.2">
      <c r="A3374" t="s">
        <v>4777</v>
      </c>
      <c r="B3374" t="s">
        <v>4778</v>
      </c>
      <c r="C3374" t="s">
        <v>4884</v>
      </c>
      <c r="D3374" t="s">
        <v>4885</v>
      </c>
      <c r="E3374" t="s">
        <v>4886</v>
      </c>
      <c r="F3374" t="s">
        <v>4887</v>
      </c>
      <c r="G3374" t="s">
        <v>3497</v>
      </c>
      <c r="H3374" t="s">
        <v>4798</v>
      </c>
      <c r="I3374" t="s">
        <v>3498</v>
      </c>
      <c r="J3374" t="s">
        <v>3114</v>
      </c>
      <c r="K3374" t="s">
        <v>375</v>
      </c>
    </row>
    <row r="3375" spans="1:11" hidden="1" x14ac:dyDescent="0.2">
      <c r="A3375" t="s">
        <v>4777</v>
      </c>
      <c r="B3375" t="s">
        <v>4778</v>
      </c>
      <c r="C3375" t="s">
        <v>4884</v>
      </c>
      <c r="D3375" t="s">
        <v>4885</v>
      </c>
      <c r="E3375" t="s">
        <v>4888</v>
      </c>
      <c r="F3375" t="s">
        <v>4889</v>
      </c>
      <c r="G3375" t="s">
        <v>3497</v>
      </c>
      <c r="H3375" t="s">
        <v>4798</v>
      </c>
      <c r="I3375" t="s">
        <v>3498</v>
      </c>
      <c r="J3375" t="s">
        <v>3114</v>
      </c>
      <c r="K3375" t="s">
        <v>375</v>
      </c>
    </row>
    <row r="3376" spans="1:11" hidden="1" x14ac:dyDescent="0.2">
      <c r="A3376" t="s">
        <v>4777</v>
      </c>
      <c r="B3376" t="s">
        <v>4778</v>
      </c>
      <c r="C3376" t="s">
        <v>4884</v>
      </c>
      <c r="D3376" t="s">
        <v>4885</v>
      </c>
      <c r="E3376" t="s">
        <v>4890</v>
      </c>
      <c r="F3376" t="s">
        <v>4891</v>
      </c>
      <c r="G3376" t="s">
        <v>3497</v>
      </c>
      <c r="H3376" t="s">
        <v>4798</v>
      </c>
      <c r="I3376" t="s">
        <v>3498</v>
      </c>
      <c r="J3376" t="s">
        <v>3114</v>
      </c>
      <c r="K3376" t="s">
        <v>375</v>
      </c>
    </row>
    <row r="3377" spans="1:11" hidden="1" x14ac:dyDescent="0.2">
      <c r="A3377" t="s">
        <v>4777</v>
      </c>
      <c r="B3377" t="s">
        <v>4778</v>
      </c>
      <c r="C3377" t="s">
        <v>4884</v>
      </c>
      <c r="D3377" t="s">
        <v>4885</v>
      </c>
      <c r="E3377" t="s">
        <v>4892</v>
      </c>
      <c r="F3377" t="s">
        <v>4893</v>
      </c>
      <c r="G3377" t="s">
        <v>3497</v>
      </c>
      <c r="H3377" t="s">
        <v>4798</v>
      </c>
      <c r="I3377" t="s">
        <v>3498</v>
      </c>
      <c r="J3377" t="s">
        <v>3114</v>
      </c>
      <c r="K3377" t="s">
        <v>375</v>
      </c>
    </row>
    <row r="3378" spans="1:11" hidden="1" x14ac:dyDescent="0.2">
      <c r="A3378" t="s">
        <v>4777</v>
      </c>
      <c r="B3378" t="s">
        <v>4778</v>
      </c>
      <c r="C3378" t="s">
        <v>4884</v>
      </c>
      <c r="D3378" t="s">
        <v>4885</v>
      </c>
      <c r="E3378" t="s">
        <v>4894</v>
      </c>
      <c r="F3378" t="s">
        <v>4895</v>
      </c>
      <c r="G3378" t="s">
        <v>3497</v>
      </c>
      <c r="H3378" t="s">
        <v>4798</v>
      </c>
      <c r="I3378" t="s">
        <v>3498</v>
      </c>
      <c r="J3378" t="s">
        <v>3114</v>
      </c>
      <c r="K3378" t="s">
        <v>375</v>
      </c>
    </row>
    <row r="3379" spans="1:11" hidden="1" x14ac:dyDescent="0.2">
      <c r="A3379" t="s">
        <v>4777</v>
      </c>
      <c r="B3379" t="s">
        <v>4778</v>
      </c>
      <c r="C3379" t="s">
        <v>4884</v>
      </c>
      <c r="D3379" t="s">
        <v>4885</v>
      </c>
      <c r="E3379" t="s">
        <v>4896</v>
      </c>
      <c r="F3379" t="s">
        <v>4897</v>
      </c>
      <c r="G3379" t="s">
        <v>3497</v>
      </c>
      <c r="H3379" t="s">
        <v>4798</v>
      </c>
      <c r="I3379" t="s">
        <v>3498</v>
      </c>
      <c r="J3379" t="s">
        <v>3114</v>
      </c>
      <c r="K3379" t="s">
        <v>375</v>
      </c>
    </row>
    <row r="3380" spans="1:11" hidden="1" x14ac:dyDescent="0.2">
      <c r="A3380" t="s">
        <v>4777</v>
      </c>
      <c r="B3380" t="s">
        <v>4778</v>
      </c>
      <c r="C3380" t="s">
        <v>4884</v>
      </c>
      <c r="D3380" t="s">
        <v>4885</v>
      </c>
      <c r="E3380" t="s">
        <v>4898</v>
      </c>
      <c r="F3380" t="s">
        <v>4899</v>
      </c>
      <c r="G3380" t="s">
        <v>3497</v>
      </c>
      <c r="H3380" t="s">
        <v>4798</v>
      </c>
      <c r="I3380" t="s">
        <v>3498</v>
      </c>
      <c r="J3380" t="s">
        <v>3114</v>
      </c>
      <c r="K3380" t="s">
        <v>375</v>
      </c>
    </row>
    <row r="3381" spans="1:11" hidden="1" x14ac:dyDescent="0.2">
      <c r="A3381" t="s">
        <v>4777</v>
      </c>
      <c r="B3381" t="s">
        <v>4778</v>
      </c>
      <c r="C3381" t="s">
        <v>4884</v>
      </c>
      <c r="D3381" t="s">
        <v>4885</v>
      </c>
      <c r="E3381" t="s">
        <v>4900</v>
      </c>
      <c r="F3381" t="s">
        <v>4901</v>
      </c>
      <c r="G3381" t="s">
        <v>3497</v>
      </c>
      <c r="H3381" t="s">
        <v>4798</v>
      </c>
      <c r="I3381" t="s">
        <v>3498</v>
      </c>
      <c r="J3381" t="s">
        <v>3114</v>
      </c>
      <c r="K3381" t="s">
        <v>375</v>
      </c>
    </row>
    <row r="3382" spans="1:11" hidden="1" x14ac:dyDescent="0.2">
      <c r="A3382" t="s">
        <v>4777</v>
      </c>
      <c r="B3382" t="s">
        <v>4778</v>
      </c>
      <c r="C3382" t="s">
        <v>4884</v>
      </c>
      <c r="D3382" t="s">
        <v>4885</v>
      </c>
      <c r="E3382" t="s">
        <v>4902</v>
      </c>
      <c r="F3382" t="s">
        <v>4903</v>
      </c>
      <c r="G3382" t="s">
        <v>3497</v>
      </c>
      <c r="H3382" t="s">
        <v>4798</v>
      </c>
      <c r="I3382" t="s">
        <v>3498</v>
      </c>
      <c r="J3382" t="s">
        <v>3114</v>
      </c>
      <c r="K3382" t="s">
        <v>375</v>
      </c>
    </row>
    <row r="3383" spans="1:11" hidden="1" x14ac:dyDescent="0.2">
      <c r="A3383" t="s">
        <v>4777</v>
      </c>
      <c r="B3383" t="s">
        <v>4778</v>
      </c>
      <c r="C3383" t="s">
        <v>4884</v>
      </c>
      <c r="D3383" t="s">
        <v>4885</v>
      </c>
      <c r="E3383" t="s">
        <v>4904</v>
      </c>
      <c r="F3383" t="s">
        <v>4905</v>
      </c>
      <c r="G3383" t="s">
        <v>3497</v>
      </c>
      <c r="H3383" t="s">
        <v>4798</v>
      </c>
      <c r="I3383" t="s">
        <v>3498</v>
      </c>
      <c r="J3383" t="s">
        <v>3114</v>
      </c>
      <c r="K3383" t="s">
        <v>375</v>
      </c>
    </row>
    <row r="3384" spans="1:11" hidden="1" x14ac:dyDescent="0.2">
      <c r="A3384" t="s">
        <v>4777</v>
      </c>
      <c r="B3384" t="s">
        <v>4778</v>
      </c>
      <c r="C3384" t="s">
        <v>4884</v>
      </c>
      <c r="D3384" t="s">
        <v>4885</v>
      </c>
      <c r="E3384" t="s">
        <v>4906</v>
      </c>
      <c r="F3384" t="s">
        <v>4907</v>
      </c>
      <c r="G3384" t="s">
        <v>3497</v>
      </c>
      <c r="H3384" t="s">
        <v>4798</v>
      </c>
      <c r="I3384" t="s">
        <v>3498</v>
      </c>
      <c r="J3384" t="s">
        <v>3114</v>
      </c>
      <c r="K3384" t="s">
        <v>375</v>
      </c>
    </row>
    <row r="3385" spans="1:11" hidden="1" x14ac:dyDescent="0.2">
      <c r="A3385" t="s">
        <v>4777</v>
      </c>
      <c r="B3385" t="s">
        <v>4778</v>
      </c>
      <c r="C3385" t="s">
        <v>4884</v>
      </c>
      <c r="D3385" t="s">
        <v>4885</v>
      </c>
      <c r="E3385" t="s">
        <v>4908</v>
      </c>
      <c r="F3385" t="s">
        <v>4909</v>
      </c>
      <c r="G3385" t="s">
        <v>3497</v>
      </c>
      <c r="H3385" t="s">
        <v>4798</v>
      </c>
      <c r="I3385" t="s">
        <v>3498</v>
      </c>
      <c r="J3385" t="s">
        <v>3114</v>
      </c>
      <c r="K3385" t="s">
        <v>375</v>
      </c>
    </row>
    <row r="3386" spans="1:11" hidden="1" x14ac:dyDescent="0.2">
      <c r="A3386" t="s">
        <v>4777</v>
      </c>
      <c r="B3386" t="s">
        <v>4778</v>
      </c>
      <c r="C3386" t="s">
        <v>4884</v>
      </c>
      <c r="D3386" t="s">
        <v>4885</v>
      </c>
      <c r="E3386" t="s">
        <v>4910</v>
      </c>
      <c r="F3386" t="s">
        <v>4911</v>
      </c>
      <c r="G3386" t="s">
        <v>3497</v>
      </c>
      <c r="H3386" t="s">
        <v>4798</v>
      </c>
      <c r="I3386" t="s">
        <v>3498</v>
      </c>
      <c r="J3386" t="s">
        <v>3114</v>
      </c>
      <c r="K3386" t="s">
        <v>375</v>
      </c>
    </row>
    <row r="3387" spans="1:11" hidden="1" x14ac:dyDescent="0.2">
      <c r="A3387" t="s">
        <v>4777</v>
      </c>
      <c r="B3387" t="s">
        <v>4778</v>
      </c>
      <c r="C3387" t="s">
        <v>4884</v>
      </c>
      <c r="D3387" t="s">
        <v>4885</v>
      </c>
      <c r="E3387" t="s">
        <v>4912</v>
      </c>
      <c r="F3387" t="s">
        <v>4913</v>
      </c>
      <c r="G3387" t="s">
        <v>3497</v>
      </c>
      <c r="H3387" t="s">
        <v>4798</v>
      </c>
      <c r="I3387" t="s">
        <v>3498</v>
      </c>
      <c r="J3387" t="s">
        <v>3114</v>
      </c>
      <c r="K3387" t="s">
        <v>375</v>
      </c>
    </row>
    <row r="3388" spans="1:11" hidden="1" x14ac:dyDescent="0.2">
      <c r="A3388" t="s">
        <v>4777</v>
      </c>
      <c r="B3388" t="s">
        <v>4778</v>
      </c>
      <c r="C3388" t="s">
        <v>4884</v>
      </c>
      <c r="D3388" t="s">
        <v>4885</v>
      </c>
      <c r="E3388" t="s">
        <v>4914</v>
      </c>
      <c r="F3388" t="s">
        <v>4915</v>
      </c>
      <c r="G3388" t="s">
        <v>3497</v>
      </c>
      <c r="H3388" t="s">
        <v>4798</v>
      </c>
      <c r="I3388" t="s">
        <v>3498</v>
      </c>
      <c r="J3388" t="s">
        <v>3114</v>
      </c>
      <c r="K3388" t="s">
        <v>375</v>
      </c>
    </row>
    <row r="3389" spans="1:11" hidden="1" x14ac:dyDescent="0.2">
      <c r="A3389" t="s">
        <v>4777</v>
      </c>
      <c r="B3389" t="s">
        <v>4778</v>
      </c>
      <c r="C3389" t="s">
        <v>4884</v>
      </c>
      <c r="D3389" t="s">
        <v>4885</v>
      </c>
      <c r="E3389" t="s">
        <v>4916</v>
      </c>
      <c r="F3389" t="s">
        <v>4917</v>
      </c>
      <c r="G3389" t="s">
        <v>3497</v>
      </c>
      <c r="H3389" t="s">
        <v>4798</v>
      </c>
      <c r="I3389" t="s">
        <v>3498</v>
      </c>
      <c r="J3389" t="s">
        <v>3114</v>
      </c>
      <c r="K3389" t="s">
        <v>375</v>
      </c>
    </row>
    <row r="3390" spans="1:11" hidden="1" x14ac:dyDescent="0.2">
      <c r="A3390" t="s">
        <v>4777</v>
      </c>
      <c r="B3390" t="s">
        <v>4778</v>
      </c>
      <c r="C3390" t="s">
        <v>4884</v>
      </c>
      <c r="D3390" t="s">
        <v>4885</v>
      </c>
      <c r="E3390" t="s">
        <v>4918</v>
      </c>
      <c r="F3390" t="s">
        <v>4919</v>
      </c>
      <c r="G3390" t="s">
        <v>3497</v>
      </c>
      <c r="H3390" t="s">
        <v>4798</v>
      </c>
      <c r="I3390" t="s">
        <v>3498</v>
      </c>
      <c r="J3390" t="s">
        <v>3114</v>
      </c>
      <c r="K3390" t="s">
        <v>375</v>
      </c>
    </row>
    <row r="3391" spans="1:11" hidden="1" x14ac:dyDescent="0.2">
      <c r="A3391" t="s">
        <v>4777</v>
      </c>
      <c r="B3391" t="s">
        <v>4778</v>
      </c>
      <c r="C3391" t="s">
        <v>4884</v>
      </c>
      <c r="D3391" t="s">
        <v>4885</v>
      </c>
      <c r="E3391" t="s">
        <v>4920</v>
      </c>
      <c r="F3391" t="s">
        <v>4921</v>
      </c>
      <c r="G3391" t="s">
        <v>3497</v>
      </c>
      <c r="H3391" t="s">
        <v>4798</v>
      </c>
      <c r="I3391" t="s">
        <v>3498</v>
      </c>
      <c r="J3391" t="s">
        <v>3114</v>
      </c>
      <c r="K3391" t="s">
        <v>375</v>
      </c>
    </row>
    <row r="3392" spans="1:11" hidden="1" x14ac:dyDescent="0.2">
      <c r="A3392" t="s">
        <v>4777</v>
      </c>
      <c r="B3392" t="s">
        <v>4778</v>
      </c>
      <c r="C3392" t="s">
        <v>4884</v>
      </c>
      <c r="D3392" t="s">
        <v>4885</v>
      </c>
      <c r="E3392" t="s">
        <v>4922</v>
      </c>
      <c r="F3392" t="s">
        <v>4923</v>
      </c>
      <c r="G3392" t="s">
        <v>3497</v>
      </c>
      <c r="H3392" t="s">
        <v>4798</v>
      </c>
      <c r="I3392" t="s">
        <v>3498</v>
      </c>
      <c r="J3392" t="s">
        <v>3114</v>
      </c>
      <c r="K3392" t="s">
        <v>375</v>
      </c>
    </row>
    <row r="3393" spans="1:11" hidden="1" x14ac:dyDescent="0.2">
      <c r="A3393" t="s">
        <v>4777</v>
      </c>
      <c r="B3393" t="s">
        <v>4778</v>
      </c>
      <c r="C3393" t="s">
        <v>4884</v>
      </c>
      <c r="D3393" t="s">
        <v>4885</v>
      </c>
      <c r="E3393" t="s">
        <v>4924</v>
      </c>
      <c r="F3393" t="s">
        <v>4925</v>
      </c>
      <c r="G3393" t="s">
        <v>3497</v>
      </c>
      <c r="H3393" t="s">
        <v>4798</v>
      </c>
      <c r="I3393" t="s">
        <v>3498</v>
      </c>
      <c r="J3393" t="s">
        <v>3114</v>
      </c>
      <c r="K3393" t="s">
        <v>375</v>
      </c>
    </row>
    <row r="3394" spans="1:11" hidden="1" x14ac:dyDescent="0.2">
      <c r="A3394" t="s">
        <v>4777</v>
      </c>
      <c r="B3394" t="s">
        <v>4778</v>
      </c>
      <c r="C3394" t="s">
        <v>4884</v>
      </c>
      <c r="D3394" t="s">
        <v>4885</v>
      </c>
      <c r="E3394" t="s">
        <v>4926</v>
      </c>
      <c r="F3394" t="s">
        <v>4927</v>
      </c>
      <c r="G3394" t="s">
        <v>3497</v>
      </c>
      <c r="H3394" t="s">
        <v>4798</v>
      </c>
      <c r="I3394" t="s">
        <v>3498</v>
      </c>
      <c r="J3394" t="s">
        <v>3114</v>
      </c>
      <c r="K3394" t="s">
        <v>375</v>
      </c>
    </row>
    <row r="3395" spans="1:11" hidden="1" x14ac:dyDescent="0.2">
      <c r="A3395" t="s">
        <v>4777</v>
      </c>
      <c r="B3395" t="s">
        <v>4778</v>
      </c>
      <c r="C3395" t="s">
        <v>4884</v>
      </c>
      <c r="D3395" t="s">
        <v>4885</v>
      </c>
      <c r="E3395" t="s">
        <v>4928</v>
      </c>
      <c r="F3395" t="s">
        <v>4929</v>
      </c>
      <c r="G3395" t="s">
        <v>3497</v>
      </c>
      <c r="H3395" t="s">
        <v>4798</v>
      </c>
      <c r="I3395" t="s">
        <v>3498</v>
      </c>
      <c r="J3395" t="s">
        <v>3114</v>
      </c>
      <c r="K3395" t="s">
        <v>375</v>
      </c>
    </row>
    <row r="3396" spans="1:11" hidden="1" x14ac:dyDescent="0.2">
      <c r="A3396" t="s">
        <v>4777</v>
      </c>
      <c r="B3396" t="s">
        <v>4778</v>
      </c>
      <c r="C3396" t="s">
        <v>4884</v>
      </c>
      <c r="D3396" t="s">
        <v>4885</v>
      </c>
      <c r="E3396" t="s">
        <v>4930</v>
      </c>
      <c r="F3396" t="s">
        <v>4931</v>
      </c>
      <c r="G3396" t="s">
        <v>3497</v>
      </c>
      <c r="H3396" t="s">
        <v>4798</v>
      </c>
      <c r="I3396" t="s">
        <v>3498</v>
      </c>
      <c r="J3396" t="s">
        <v>3114</v>
      </c>
      <c r="K3396" t="s">
        <v>375</v>
      </c>
    </row>
    <row r="3397" spans="1:11" hidden="1" x14ac:dyDescent="0.2">
      <c r="A3397" t="s">
        <v>4777</v>
      </c>
      <c r="B3397" t="s">
        <v>4778</v>
      </c>
      <c r="C3397" t="s">
        <v>4884</v>
      </c>
      <c r="D3397" t="s">
        <v>4885</v>
      </c>
      <c r="E3397" t="s">
        <v>4932</v>
      </c>
      <c r="F3397" t="s">
        <v>4933</v>
      </c>
      <c r="G3397" t="s">
        <v>3497</v>
      </c>
      <c r="H3397" t="s">
        <v>4798</v>
      </c>
      <c r="I3397" t="s">
        <v>3498</v>
      </c>
      <c r="J3397" t="s">
        <v>3114</v>
      </c>
      <c r="K3397" t="s">
        <v>375</v>
      </c>
    </row>
    <row r="3398" spans="1:11" hidden="1" x14ac:dyDescent="0.2">
      <c r="A3398" t="s">
        <v>4777</v>
      </c>
      <c r="B3398" t="s">
        <v>4778</v>
      </c>
      <c r="C3398" t="s">
        <v>4884</v>
      </c>
      <c r="D3398" t="s">
        <v>4885</v>
      </c>
      <c r="E3398" t="s">
        <v>4934</v>
      </c>
      <c r="F3398" t="s">
        <v>4935</v>
      </c>
      <c r="G3398" t="s">
        <v>3497</v>
      </c>
      <c r="H3398" t="s">
        <v>4798</v>
      </c>
      <c r="I3398" t="s">
        <v>3498</v>
      </c>
      <c r="J3398" t="s">
        <v>3114</v>
      </c>
      <c r="K3398" t="s">
        <v>375</v>
      </c>
    </row>
    <row r="3399" spans="1:11" hidden="1" x14ac:dyDescent="0.2">
      <c r="A3399" t="s">
        <v>4777</v>
      </c>
      <c r="B3399" t="s">
        <v>4778</v>
      </c>
      <c r="C3399" t="s">
        <v>4884</v>
      </c>
      <c r="D3399" t="s">
        <v>4885</v>
      </c>
      <c r="E3399" t="s">
        <v>4936</v>
      </c>
      <c r="F3399" t="s">
        <v>4937</v>
      </c>
      <c r="G3399" t="s">
        <v>3497</v>
      </c>
      <c r="H3399" t="s">
        <v>4798</v>
      </c>
      <c r="I3399" t="s">
        <v>3498</v>
      </c>
      <c r="J3399" t="s">
        <v>3114</v>
      </c>
      <c r="K3399" t="s">
        <v>375</v>
      </c>
    </row>
    <row r="3400" spans="1:11" hidden="1" x14ac:dyDescent="0.2">
      <c r="A3400" t="s">
        <v>4777</v>
      </c>
      <c r="B3400" t="s">
        <v>4778</v>
      </c>
      <c r="C3400" t="s">
        <v>4884</v>
      </c>
      <c r="D3400" t="s">
        <v>4885</v>
      </c>
      <c r="E3400" t="s">
        <v>4938</v>
      </c>
      <c r="F3400" t="s">
        <v>4939</v>
      </c>
      <c r="G3400" t="s">
        <v>3497</v>
      </c>
      <c r="H3400" t="s">
        <v>4798</v>
      </c>
      <c r="I3400" t="s">
        <v>3498</v>
      </c>
      <c r="J3400" t="s">
        <v>3114</v>
      </c>
      <c r="K3400" t="s">
        <v>375</v>
      </c>
    </row>
    <row r="3401" spans="1:11" hidden="1" x14ac:dyDescent="0.2">
      <c r="A3401" t="s">
        <v>4777</v>
      </c>
      <c r="B3401" t="s">
        <v>4778</v>
      </c>
      <c r="C3401" t="s">
        <v>4884</v>
      </c>
      <c r="D3401" t="s">
        <v>4885</v>
      </c>
      <c r="E3401" t="s">
        <v>4940</v>
      </c>
      <c r="F3401" t="s">
        <v>4941</v>
      </c>
      <c r="G3401" t="s">
        <v>3497</v>
      </c>
      <c r="H3401" t="s">
        <v>4798</v>
      </c>
      <c r="I3401" t="s">
        <v>3498</v>
      </c>
      <c r="J3401" t="s">
        <v>3114</v>
      </c>
      <c r="K3401" t="s">
        <v>375</v>
      </c>
    </row>
    <row r="3402" spans="1:11" hidden="1" x14ac:dyDescent="0.2">
      <c r="A3402" t="s">
        <v>4777</v>
      </c>
      <c r="B3402" t="s">
        <v>4778</v>
      </c>
      <c r="C3402" t="s">
        <v>4884</v>
      </c>
      <c r="D3402" t="s">
        <v>4885</v>
      </c>
      <c r="E3402" t="s">
        <v>4942</v>
      </c>
      <c r="F3402" t="s">
        <v>4943</v>
      </c>
      <c r="G3402" t="s">
        <v>3497</v>
      </c>
      <c r="H3402" t="s">
        <v>4798</v>
      </c>
      <c r="I3402" t="s">
        <v>3498</v>
      </c>
      <c r="J3402" t="s">
        <v>3114</v>
      </c>
      <c r="K3402" t="s">
        <v>375</v>
      </c>
    </row>
    <row r="3403" spans="1:11" hidden="1" x14ac:dyDescent="0.2">
      <c r="A3403" t="s">
        <v>4777</v>
      </c>
      <c r="B3403" t="s">
        <v>4778</v>
      </c>
      <c r="C3403" t="s">
        <v>4884</v>
      </c>
      <c r="D3403" t="s">
        <v>4885</v>
      </c>
      <c r="E3403" t="s">
        <v>4944</v>
      </c>
      <c r="F3403" t="s">
        <v>4945</v>
      </c>
      <c r="G3403" t="s">
        <v>3497</v>
      </c>
      <c r="H3403" t="s">
        <v>4798</v>
      </c>
      <c r="I3403" t="s">
        <v>3498</v>
      </c>
      <c r="J3403" t="s">
        <v>3114</v>
      </c>
      <c r="K3403" t="s">
        <v>375</v>
      </c>
    </row>
    <row r="3404" spans="1:11" hidden="1" x14ac:dyDescent="0.2">
      <c r="A3404" t="s">
        <v>4777</v>
      </c>
      <c r="B3404" t="s">
        <v>4778</v>
      </c>
      <c r="C3404" t="s">
        <v>4884</v>
      </c>
      <c r="D3404" t="s">
        <v>4885</v>
      </c>
      <c r="E3404" t="s">
        <v>4946</v>
      </c>
      <c r="F3404" t="s">
        <v>4947</v>
      </c>
      <c r="G3404" t="s">
        <v>3497</v>
      </c>
      <c r="H3404" t="s">
        <v>4798</v>
      </c>
      <c r="I3404" t="s">
        <v>3498</v>
      </c>
      <c r="J3404" t="s">
        <v>3114</v>
      </c>
      <c r="K3404" t="s">
        <v>375</v>
      </c>
    </row>
    <row r="3405" spans="1:11" hidden="1" x14ac:dyDescent="0.2">
      <c r="A3405" t="s">
        <v>4777</v>
      </c>
      <c r="B3405" t="s">
        <v>4778</v>
      </c>
      <c r="C3405" t="s">
        <v>4884</v>
      </c>
      <c r="D3405" t="s">
        <v>4885</v>
      </c>
      <c r="E3405" t="s">
        <v>4948</v>
      </c>
      <c r="F3405" t="s">
        <v>4949</v>
      </c>
      <c r="G3405" t="s">
        <v>3497</v>
      </c>
      <c r="H3405" t="s">
        <v>4798</v>
      </c>
      <c r="I3405" t="s">
        <v>3498</v>
      </c>
      <c r="J3405" t="s">
        <v>3114</v>
      </c>
      <c r="K3405" t="s">
        <v>375</v>
      </c>
    </row>
    <row r="3406" spans="1:11" hidden="1" x14ac:dyDescent="0.2">
      <c r="A3406" t="s">
        <v>4777</v>
      </c>
      <c r="B3406" t="s">
        <v>4778</v>
      </c>
      <c r="C3406" t="s">
        <v>4884</v>
      </c>
      <c r="D3406" t="s">
        <v>4885</v>
      </c>
      <c r="E3406" t="s">
        <v>4950</v>
      </c>
      <c r="F3406" t="s">
        <v>4951</v>
      </c>
      <c r="G3406" t="s">
        <v>3497</v>
      </c>
      <c r="H3406" t="s">
        <v>4798</v>
      </c>
      <c r="I3406" t="s">
        <v>3498</v>
      </c>
      <c r="J3406" t="s">
        <v>3114</v>
      </c>
      <c r="K3406" t="s">
        <v>375</v>
      </c>
    </row>
    <row r="3407" spans="1:11" hidden="1" x14ac:dyDescent="0.2">
      <c r="A3407" t="s">
        <v>4777</v>
      </c>
      <c r="B3407" t="s">
        <v>4778</v>
      </c>
      <c r="C3407" t="s">
        <v>4884</v>
      </c>
      <c r="D3407" t="s">
        <v>4885</v>
      </c>
      <c r="E3407" t="s">
        <v>4952</v>
      </c>
      <c r="F3407" t="s">
        <v>4953</v>
      </c>
      <c r="G3407" t="s">
        <v>3497</v>
      </c>
      <c r="H3407" t="s">
        <v>4798</v>
      </c>
      <c r="I3407" t="s">
        <v>3498</v>
      </c>
      <c r="J3407" t="s">
        <v>3114</v>
      </c>
      <c r="K3407" t="s">
        <v>375</v>
      </c>
    </row>
    <row r="3408" spans="1:11" hidden="1" x14ac:dyDescent="0.2">
      <c r="A3408" t="s">
        <v>4777</v>
      </c>
      <c r="B3408" t="s">
        <v>4778</v>
      </c>
      <c r="C3408" t="s">
        <v>4884</v>
      </c>
      <c r="D3408" t="s">
        <v>4885</v>
      </c>
      <c r="E3408" t="s">
        <v>4954</v>
      </c>
      <c r="F3408" t="s">
        <v>4955</v>
      </c>
      <c r="G3408" t="s">
        <v>3497</v>
      </c>
      <c r="H3408" t="s">
        <v>4798</v>
      </c>
      <c r="I3408" t="s">
        <v>3498</v>
      </c>
      <c r="J3408" t="s">
        <v>3114</v>
      </c>
      <c r="K3408" t="s">
        <v>375</v>
      </c>
    </row>
    <row r="3409" spans="1:11" hidden="1" x14ac:dyDescent="0.2">
      <c r="A3409" t="s">
        <v>4777</v>
      </c>
      <c r="B3409" t="s">
        <v>4778</v>
      </c>
      <c r="C3409" t="s">
        <v>4884</v>
      </c>
      <c r="D3409" t="s">
        <v>4885</v>
      </c>
      <c r="E3409" t="s">
        <v>4956</v>
      </c>
      <c r="F3409" t="s">
        <v>4957</v>
      </c>
      <c r="G3409" t="s">
        <v>3497</v>
      </c>
      <c r="H3409" t="s">
        <v>4798</v>
      </c>
      <c r="I3409" t="s">
        <v>3498</v>
      </c>
      <c r="J3409" t="s">
        <v>3114</v>
      </c>
      <c r="K3409" t="s">
        <v>375</v>
      </c>
    </row>
    <row r="3410" spans="1:11" hidden="1" x14ac:dyDescent="0.2">
      <c r="A3410" t="s">
        <v>4777</v>
      </c>
      <c r="B3410" t="s">
        <v>4778</v>
      </c>
      <c r="C3410" t="s">
        <v>4884</v>
      </c>
      <c r="D3410" t="s">
        <v>4885</v>
      </c>
      <c r="E3410" t="s">
        <v>4958</v>
      </c>
      <c r="F3410" t="s">
        <v>4959</v>
      </c>
      <c r="G3410" t="s">
        <v>3497</v>
      </c>
      <c r="H3410" t="s">
        <v>4798</v>
      </c>
      <c r="I3410" t="s">
        <v>3498</v>
      </c>
      <c r="J3410" t="s">
        <v>3114</v>
      </c>
      <c r="K3410" t="s">
        <v>375</v>
      </c>
    </row>
    <row r="3411" spans="1:11" hidden="1" x14ac:dyDescent="0.2">
      <c r="A3411" t="s">
        <v>4777</v>
      </c>
      <c r="B3411" t="s">
        <v>4778</v>
      </c>
      <c r="C3411" t="s">
        <v>4884</v>
      </c>
      <c r="D3411" t="s">
        <v>4885</v>
      </c>
      <c r="E3411" t="s">
        <v>4960</v>
      </c>
      <c r="F3411" t="s">
        <v>4961</v>
      </c>
      <c r="G3411" t="s">
        <v>3497</v>
      </c>
      <c r="H3411" t="s">
        <v>4798</v>
      </c>
      <c r="I3411" t="s">
        <v>3498</v>
      </c>
      <c r="J3411" t="s">
        <v>3114</v>
      </c>
      <c r="K3411" t="s">
        <v>375</v>
      </c>
    </row>
    <row r="3412" spans="1:11" hidden="1" x14ac:dyDescent="0.2">
      <c r="A3412" t="s">
        <v>4777</v>
      </c>
      <c r="B3412" t="s">
        <v>4778</v>
      </c>
      <c r="C3412" t="s">
        <v>4884</v>
      </c>
      <c r="D3412" t="s">
        <v>4885</v>
      </c>
      <c r="E3412" t="s">
        <v>4962</v>
      </c>
      <c r="F3412" t="s">
        <v>4963</v>
      </c>
      <c r="G3412" t="s">
        <v>3497</v>
      </c>
      <c r="H3412" t="s">
        <v>4798</v>
      </c>
      <c r="I3412" t="s">
        <v>3498</v>
      </c>
      <c r="J3412" t="s">
        <v>3114</v>
      </c>
      <c r="K3412" t="s">
        <v>375</v>
      </c>
    </row>
    <row r="3413" spans="1:11" hidden="1" x14ac:dyDescent="0.2">
      <c r="A3413" t="s">
        <v>4777</v>
      </c>
      <c r="B3413" t="s">
        <v>4778</v>
      </c>
      <c r="C3413" t="s">
        <v>4884</v>
      </c>
      <c r="D3413" t="s">
        <v>4885</v>
      </c>
      <c r="E3413" t="s">
        <v>4964</v>
      </c>
      <c r="F3413" t="s">
        <v>4965</v>
      </c>
      <c r="G3413" t="s">
        <v>3497</v>
      </c>
      <c r="H3413" t="s">
        <v>4798</v>
      </c>
      <c r="I3413" t="s">
        <v>3498</v>
      </c>
      <c r="J3413" t="s">
        <v>3114</v>
      </c>
      <c r="K3413" t="s">
        <v>375</v>
      </c>
    </row>
    <row r="3414" spans="1:11" hidden="1" x14ac:dyDescent="0.2">
      <c r="A3414" t="s">
        <v>4777</v>
      </c>
      <c r="B3414" t="s">
        <v>4778</v>
      </c>
      <c r="C3414" t="s">
        <v>4884</v>
      </c>
      <c r="D3414" t="s">
        <v>4885</v>
      </c>
      <c r="E3414" t="s">
        <v>4966</v>
      </c>
      <c r="F3414" t="s">
        <v>4967</v>
      </c>
      <c r="G3414" t="s">
        <v>3497</v>
      </c>
      <c r="H3414" t="s">
        <v>4798</v>
      </c>
      <c r="I3414" t="s">
        <v>3498</v>
      </c>
      <c r="J3414" t="s">
        <v>3114</v>
      </c>
      <c r="K3414" t="s">
        <v>375</v>
      </c>
    </row>
    <row r="3415" spans="1:11" hidden="1" x14ac:dyDescent="0.2">
      <c r="A3415" t="s">
        <v>4777</v>
      </c>
      <c r="B3415" t="s">
        <v>4778</v>
      </c>
      <c r="C3415" t="s">
        <v>4884</v>
      </c>
      <c r="D3415" t="s">
        <v>4885</v>
      </c>
      <c r="E3415" t="s">
        <v>4968</v>
      </c>
      <c r="F3415" t="s">
        <v>4969</v>
      </c>
      <c r="G3415" t="s">
        <v>3497</v>
      </c>
      <c r="H3415" t="s">
        <v>4798</v>
      </c>
      <c r="I3415" t="s">
        <v>3498</v>
      </c>
      <c r="J3415" t="s">
        <v>3114</v>
      </c>
      <c r="K3415" t="s">
        <v>375</v>
      </c>
    </row>
    <row r="3416" spans="1:11" hidden="1" x14ac:dyDescent="0.2">
      <c r="A3416" t="s">
        <v>4777</v>
      </c>
      <c r="B3416" t="s">
        <v>4778</v>
      </c>
      <c r="C3416" t="s">
        <v>4884</v>
      </c>
      <c r="D3416" t="s">
        <v>4885</v>
      </c>
      <c r="E3416" t="s">
        <v>4970</v>
      </c>
      <c r="F3416" t="s">
        <v>4971</v>
      </c>
      <c r="G3416" t="s">
        <v>3497</v>
      </c>
      <c r="H3416" t="s">
        <v>4798</v>
      </c>
      <c r="I3416" t="s">
        <v>3498</v>
      </c>
      <c r="J3416" t="s">
        <v>3114</v>
      </c>
      <c r="K3416" t="s">
        <v>375</v>
      </c>
    </row>
    <row r="3417" spans="1:11" hidden="1" x14ac:dyDescent="0.2">
      <c r="A3417" t="s">
        <v>4777</v>
      </c>
      <c r="B3417" t="s">
        <v>4778</v>
      </c>
      <c r="C3417" t="s">
        <v>4884</v>
      </c>
      <c r="D3417" t="s">
        <v>4885</v>
      </c>
      <c r="E3417" t="s">
        <v>4972</v>
      </c>
      <c r="F3417" t="s">
        <v>4973</v>
      </c>
      <c r="G3417" t="s">
        <v>3497</v>
      </c>
      <c r="H3417" t="s">
        <v>4798</v>
      </c>
      <c r="I3417" t="s">
        <v>3498</v>
      </c>
      <c r="J3417" t="s">
        <v>3114</v>
      </c>
      <c r="K3417" t="s">
        <v>375</v>
      </c>
    </row>
    <row r="3418" spans="1:11" hidden="1" x14ac:dyDescent="0.2">
      <c r="A3418" t="s">
        <v>4777</v>
      </c>
      <c r="B3418" t="s">
        <v>4778</v>
      </c>
      <c r="C3418" t="s">
        <v>4884</v>
      </c>
      <c r="D3418" t="s">
        <v>4885</v>
      </c>
      <c r="E3418" t="s">
        <v>4974</v>
      </c>
      <c r="F3418" t="s">
        <v>4975</v>
      </c>
      <c r="G3418" t="s">
        <v>3497</v>
      </c>
      <c r="H3418" t="s">
        <v>4798</v>
      </c>
      <c r="I3418" t="s">
        <v>3498</v>
      </c>
      <c r="J3418" t="s">
        <v>3114</v>
      </c>
      <c r="K3418" t="s">
        <v>375</v>
      </c>
    </row>
    <row r="3419" spans="1:11" hidden="1" x14ac:dyDescent="0.2">
      <c r="A3419" t="s">
        <v>4777</v>
      </c>
      <c r="B3419" t="s">
        <v>4778</v>
      </c>
      <c r="C3419" t="s">
        <v>4884</v>
      </c>
      <c r="D3419" t="s">
        <v>4885</v>
      </c>
      <c r="E3419" t="s">
        <v>4976</v>
      </c>
      <c r="F3419" t="s">
        <v>4977</v>
      </c>
      <c r="G3419" t="s">
        <v>3497</v>
      </c>
      <c r="H3419" t="s">
        <v>4798</v>
      </c>
      <c r="I3419" t="s">
        <v>3498</v>
      </c>
      <c r="J3419" t="s">
        <v>3114</v>
      </c>
      <c r="K3419" t="s">
        <v>375</v>
      </c>
    </row>
    <row r="3420" spans="1:11" hidden="1" x14ac:dyDescent="0.2">
      <c r="A3420" t="s">
        <v>4777</v>
      </c>
      <c r="B3420" t="s">
        <v>4778</v>
      </c>
      <c r="C3420" t="s">
        <v>4884</v>
      </c>
      <c r="D3420" t="s">
        <v>4885</v>
      </c>
      <c r="E3420" t="s">
        <v>4978</v>
      </c>
      <c r="F3420" t="s">
        <v>4979</v>
      </c>
      <c r="G3420" t="s">
        <v>3497</v>
      </c>
      <c r="H3420" t="s">
        <v>4798</v>
      </c>
      <c r="I3420" t="s">
        <v>3498</v>
      </c>
      <c r="J3420" t="s">
        <v>3114</v>
      </c>
      <c r="K3420" t="s">
        <v>375</v>
      </c>
    </row>
    <row r="3421" spans="1:11" hidden="1" x14ac:dyDescent="0.2">
      <c r="A3421" t="s">
        <v>4777</v>
      </c>
      <c r="B3421" t="s">
        <v>4778</v>
      </c>
      <c r="C3421" t="s">
        <v>4884</v>
      </c>
      <c r="D3421" t="s">
        <v>4885</v>
      </c>
      <c r="E3421" t="s">
        <v>4980</v>
      </c>
      <c r="F3421" t="s">
        <v>4981</v>
      </c>
      <c r="G3421" t="s">
        <v>3497</v>
      </c>
      <c r="H3421" t="s">
        <v>4798</v>
      </c>
      <c r="I3421" t="s">
        <v>3498</v>
      </c>
      <c r="J3421" t="s">
        <v>3114</v>
      </c>
      <c r="K3421" t="s">
        <v>375</v>
      </c>
    </row>
    <row r="3422" spans="1:11" hidden="1" x14ac:dyDescent="0.2">
      <c r="A3422" t="s">
        <v>4777</v>
      </c>
      <c r="B3422" t="s">
        <v>4778</v>
      </c>
      <c r="C3422" t="s">
        <v>4884</v>
      </c>
      <c r="D3422" t="s">
        <v>4885</v>
      </c>
      <c r="E3422" t="s">
        <v>4982</v>
      </c>
      <c r="F3422" t="s">
        <v>4983</v>
      </c>
      <c r="G3422" t="s">
        <v>3497</v>
      </c>
      <c r="H3422" t="s">
        <v>4798</v>
      </c>
      <c r="I3422" t="s">
        <v>3498</v>
      </c>
      <c r="J3422" t="s">
        <v>3114</v>
      </c>
      <c r="K3422" t="s">
        <v>375</v>
      </c>
    </row>
    <row r="3423" spans="1:11" hidden="1" x14ac:dyDescent="0.2">
      <c r="A3423" t="s">
        <v>4777</v>
      </c>
      <c r="B3423" t="s">
        <v>4778</v>
      </c>
      <c r="C3423" t="s">
        <v>4884</v>
      </c>
      <c r="D3423" t="s">
        <v>4885</v>
      </c>
      <c r="E3423" t="s">
        <v>4984</v>
      </c>
      <c r="F3423" t="s">
        <v>4985</v>
      </c>
      <c r="G3423" t="s">
        <v>3497</v>
      </c>
      <c r="H3423" t="s">
        <v>4798</v>
      </c>
      <c r="I3423" t="s">
        <v>3498</v>
      </c>
      <c r="J3423" t="s">
        <v>3114</v>
      </c>
      <c r="K3423" t="s">
        <v>375</v>
      </c>
    </row>
    <row r="3424" spans="1:11" hidden="1" x14ac:dyDescent="0.2">
      <c r="A3424" t="s">
        <v>4777</v>
      </c>
      <c r="B3424" t="s">
        <v>4778</v>
      </c>
      <c r="C3424" t="s">
        <v>4884</v>
      </c>
      <c r="D3424" t="s">
        <v>4885</v>
      </c>
      <c r="E3424" t="s">
        <v>4986</v>
      </c>
      <c r="F3424" t="s">
        <v>4987</v>
      </c>
      <c r="G3424" t="s">
        <v>3497</v>
      </c>
      <c r="H3424" t="s">
        <v>4798</v>
      </c>
      <c r="I3424" t="s">
        <v>3498</v>
      </c>
      <c r="J3424" t="s">
        <v>3114</v>
      </c>
      <c r="K3424" t="s">
        <v>375</v>
      </c>
    </row>
    <row r="3425" spans="1:11" hidden="1" x14ac:dyDescent="0.2">
      <c r="A3425" t="s">
        <v>4777</v>
      </c>
      <c r="B3425" t="s">
        <v>4778</v>
      </c>
      <c r="C3425" t="s">
        <v>4884</v>
      </c>
      <c r="D3425" t="s">
        <v>4885</v>
      </c>
      <c r="E3425" t="s">
        <v>4988</v>
      </c>
      <c r="F3425" t="s">
        <v>4989</v>
      </c>
      <c r="G3425" t="s">
        <v>3497</v>
      </c>
      <c r="H3425" t="s">
        <v>4798</v>
      </c>
      <c r="I3425" t="s">
        <v>3498</v>
      </c>
      <c r="J3425" t="s">
        <v>3114</v>
      </c>
      <c r="K3425" t="s">
        <v>375</v>
      </c>
    </row>
    <row r="3426" spans="1:11" hidden="1" x14ac:dyDescent="0.2">
      <c r="A3426" t="s">
        <v>4777</v>
      </c>
      <c r="B3426" t="s">
        <v>4778</v>
      </c>
      <c r="C3426" t="s">
        <v>4884</v>
      </c>
      <c r="D3426" t="s">
        <v>4885</v>
      </c>
      <c r="E3426" t="s">
        <v>4990</v>
      </c>
      <c r="F3426" t="s">
        <v>4991</v>
      </c>
      <c r="G3426" t="s">
        <v>3497</v>
      </c>
      <c r="H3426" t="s">
        <v>4798</v>
      </c>
      <c r="I3426" t="s">
        <v>3498</v>
      </c>
      <c r="J3426" t="s">
        <v>3114</v>
      </c>
      <c r="K3426" t="s">
        <v>375</v>
      </c>
    </row>
    <row r="3427" spans="1:11" hidden="1" x14ac:dyDescent="0.2">
      <c r="A3427" t="s">
        <v>4777</v>
      </c>
      <c r="B3427" t="s">
        <v>4778</v>
      </c>
      <c r="C3427" t="s">
        <v>4884</v>
      </c>
      <c r="D3427" t="s">
        <v>4885</v>
      </c>
      <c r="E3427" t="s">
        <v>4992</v>
      </c>
      <c r="F3427" t="s">
        <v>4993</v>
      </c>
      <c r="G3427" t="s">
        <v>3497</v>
      </c>
      <c r="H3427" t="s">
        <v>4798</v>
      </c>
      <c r="I3427" t="s">
        <v>3498</v>
      </c>
      <c r="J3427" t="s">
        <v>3114</v>
      </c>
      <c r="K3427" t="s">
        <v>375</v>
      </c>
    </row>
    <row r="3428" spans="1:11" hidden="1" x14ac:dyDescent="0.2">
      <c r="A3428" t="s">
        <v>4777</v>
      </c>
      <c r="B3428" t="s">
        <v>4778</v>
      </c>
      <c r="C3428" t="s">
        <v>4884</v>
      </c>
      <c r="D3428" t="s">
        <v>4885</v>
      </c>
      <c r="E3428" t="s">
        <v>4994</v>
      </c>
      <c r="F3428" t="s">
        <v>4995</v>
      </c>
      <c r="G3428" t="s">
        <v>3497</v>
      </c>
      <c r="H3428" t="s">
        <v>4798</v>
      </c>
      <c r="I3428" t="s">
        <v>3498</v>
      </c>
      <c r="J3428" t="s">
        <v>3114</v>
      </c>
      <c r="K3428" t="s">
        <v>375</v>
      </c>
    </row>
    <row r="3429" spans="1:11" hidden="1" x14ac:dyDescent="0.2">
      <c r="A3429" t="s">
        <v>4777</v>
      </c>
      <c r="B3429" t="s">
        <v>4778</v>
      </c>
      <c r="C3429" t="s">
        <v>4884</v>
      </c>
      <c r="D3429" t="s">
        <v>4885</v>
      </c>
      <c r="E3429" t="s">
        <v>4996</v>
      </c>
      <c r="F3429" t="s">
        <v>4997</v>
      </c>
      <c r="G3429" t="s">
        <v>3497</v>
      </c>
      <c r="H3429" t="s">
        <v>4798</v>
      </c>
      <c r="I3429" t="s">
        <v>3498</v>
      </c>
      <c r="J3429" t="s">
        <v>3114</v>
      </c>
      <c r="K3429" t="s">
        <v>375</v>
      </c>
    </row>
    <row r="3430" spans="1:11" hidden="1" x14ac:dyDescent="0.2">
      <c r="A3430" t="s">
        <v>4777</v>
      </c>
      <c r="B3430" t="s">
        <v>4778</v>
      </c>
      <c r="C3430" t="s">
        <v>4884</v>
      </c>
      <c r="D3430" t="s">
        <v>4885</v>
      </c>
      <c r="E3430" t="s">
        <v>4998</v>
      </c>
      <c r="F3430" t="s">
        <v>4999</v>
      </c>
      <c r="G3430" t="s">
        <v>3497</v>
      </c>
      <c r="H3430" t="s">
        <v>4798</v>
      </c>
      <c r="I3430" t="s">
        <v>3498</v>
      </c>
      <c r="J3430" t="s">
        <v>3114</v>
      </c>
      <c r="K3430" t="s">
        <v>375</v>
      </c>
    </row>
    <row r="3431" spans="1:11" hidden="1" x14ac:dyDescent="0.2">
      <c r="A3431" t="s">
        <v>4777</v>
      </c>
      <c r="B3431" t="s">
        <v>4778</v>
      </c>
      <c r="C3431" t="s">
        <v>4884</v>
      </c>
      <c r="D3431" t="s">
        <v>4885</v>
      </c>
      <c r="E3431" t="s">
        <v>5000</v>
      </c>
      <c r="F3431" t="s">
        <v>5001</v>
      </c>
      <c r="G3431" t="s">
        <v>3497</v>
      </c>
      <c r="H3431" t="s">
        <v>4798</v>
      </c>
      <c r="I3431" t="s">
        <v>3498</v>
      </c>
      <c r="J3431" t="s">
        <v>3114</v>
      </c>
      <c r="K3431" t="s">
        <v>375</v>
      </c>
    </row>
    <row r="3432" spans="1:11" hidden="1" x14ac:dyDescent="0.2">
      <c r="A3432" t="s">
        <v>4777</v>
      </c>
      <c r="B3432" t="s">
        <v>4778</v>
      </c>
      <c r="C3432" t="s">
        <v>4884</v>
      </c>
      <c r="D3432" t="s">
        <v>4885</v>
      </c>
      <c r="E3432" t="s">
        <v>5002</v>
      </c>
      <c r="F3432" t="s">
        <v>5003</v>
      </c>
      <c r="G3432" t="s">
        <v>3497</v>
      </c>
      <c r="H3432" t="s">
        <v>4798</v>
      </c>
      <c r="I3432" t="s">
        <v>3498</v>
      </c>
      <c r="J3432" t="s">
        <v>3114</v>
      </c>
      <c r="K3432" t="s">
        <v>375</v>
      </c>
    </row>
    <row r="3433" spans="1:11" hidden="1" x14ac:dyDescent="0.2">
      <c r="A3433" t="s">
        <v>4777</v>
      </c>
      <c r="B3433" t="s">
        <v>4778</v>
      </c>
      <c r="C3433" t="s">
        <v>4884</v>
      </c>
      <c r="D3433" t="s">
        <v>4885</v>
      </c>
      <c r="E3433" t="s">
        <v>5004</v>
      </c>
      <c r="F3433" t="s">
        <v>5005</v>
      </c>
      <c r="G3433" t="s">
        <v>3497</v>
      </c>
      <c r="H3433" t="s">
        <v>4798</v>
      </c>
      <c r="I3433" t="s">
        <v>3498</v>
      </c>
      <c r="J3433" t="s">
        <v>3114</v>
      </c>
      <c r="K3433" t="s">
        <v>375</v>
      </c>
    </row>
    <row r="3434" spans="1:11" hidden="1" x14ac:dyDescent="0.2">
      <c r="A3434" t="s">
        <v>4777</v>
      </c>
      <c r="B3434" t="s">
        <v>4778</v>
      </c>
      <c r="C3434" t="s">
        <v>4884</v>
      </c>
      <c r="D3434" t="s">
        <v>4885</v>
      </c>
      <c r="E3434" t="s">
        <v>5006</v>
      </c>
      <c r="F3434" t="s">
        <v>5007</v>
      </c>
      <c r="G3434" t="s">
        <v>3497</v>
      </c>
      <c r="H3434" t="s">
        <v>4798</v>
      </c>
      <c r="I3434" t="s">
        <v>3498</v>
      </c>
      <c r="J3434" t="s">
        <v>3114</v>
      </c>
      <c r="K3434" t="s">
        <v>375</v>
      </c>
    </row>
    <row r="3435" spans="1:11" hidden="1" x14ac:dyDescent="0.2">
      <c r="A3435" t="s">
        <v>4777</v>
      </c>
      <c r="B3435" t="s">
        <v>4778</v>
      </c>
      <c r="C3435" t="s">
        <v>4884</v>
      </c>
      <c r="D3435" t="s">
        <v>4885</v>
      </c>
      <c r="E3435" t="s">
        <v>5008</v>
      </c>
      <c r="F3435" t="s">
        <v>5009</v>
      </c>
      <c r="G3435" t="s">
        <v>3497</v>
      </c>
      <c r="H3435" t="s">
        <v>4798</v>
      </c>
      <c r="I3435" t="s">
        <v>3498</v>
      </c>
      <c r="J3435" t="s">
        <v>3114</v>
      </c>
      <c r="K3435" t="s">
        <v>375</v>
      </c>
    </row>
    <row r="3436" spans="1:11" hidden="1" x14ac:dyDescent="0.2">
      <c r="A3436" t="s">
        <v>4777</v>
      </c>
      <c r="B3436" t="s">
        <v>4778</v>
      </c>
      <c r="C3436" t="s">
        <v>4884</v>
      </c>
      <c r="D3436" t="s">
        <v>4885</v>
      </c>
      <c r="E3436" t="s">
        <v>5010</v>
      </c>
      <c r="F3436" t="s">
        <v>5011</v>
      </c>
      <c r="G3436" t="s">
        <v>3497</v>
      </c>
      <c r="H3436" t="s">
        <v>4798</v>
      </c>
      <c r="I3436" t="s">
        <v>3498</v>
      </c>
      <c r="J3436" t="s">
        <v>3114</v>
      </c>
      <c r="K3436" t="s">
        <v>375</v>
      </c>
    </row>
    <row r="3437" spans="1:11" hidden="1" x14ac:dyDescent="0.2">
      <c r="A3437" t="s">
        <v>4777</v>
      </c>
      <c r="B3437" t="s">
        <v>4778</v>
      </c>
      <c r="C3437" t="s">
        <v>4884</v>
      </c>
      <c r="D3437" t="s">
        <v>4885</v>
      </c>
      <c r="E3437" t="s">
        <v>5012</v>
      </c>
      <c r="F3437" t="s">
        <v>5013</v>
      </c>
      <c r="G3437" t="s">
        <v>3497</v>
      </c>
      <c r="H3437" t="s">
        <v>4798</v>
      </c>
      <c r="I3437" t="s">
        <v>3498</v>
      </c>
      <c r="J3437" t="s">
        <v>3114</v>
      </c>
      <c r="K3437" t="s">
        <v>375</v>
      </c>
    </row>
    <row r="3438" spans="1:11" hidden="1" x14ac:dyDescent="0.2">
      <c r="A3438" t="s">
        <v>4777</v>
      </c>
      <c r="B3438" t="s">
        <v>4778</v>
      </c>
      <c r="C3438" t="s">
        <v>4884</v>
      </c>
      <c r="D3438" t="s">
        <v>4885</v>
      </c>
      <c r="E3438" t="s">
        <v>5014</v>
      </c>
      <c r="F3438" t="s">
        <v>5015</v>
      </c>
      <c r="G3438" t="s">
        <v>3497</v>
      </c>
      <c r="H3438" t="s">
        <v>4798</v>
      </c>
      <c r="I3438" t="s">
        <v>3498</v>
      </c>
      <c r="J3438" t="s">
        <v>3114</v>
      </c>
      <c r="K3438" t="s">
        <v>375</v>
      </c>
    </row>
    <row r="3439" spans="1:11" hidden="1" x14ac:dyDescent="0.2">
      <c r="A3439" t="s">
        <v>4777</v>
      </c>
      <c r="B3439" t="s">
        <v>4778</v>
      </c>
      <c r="C3439" t="s">
        <v>4884</v>
      </c>
      <c r="D3439" t="s">
        <v>4885</v>
      </c>
      <c r="E3439" t="s">
        <v>5016</v>
      </c>
      <c r="F3439" t="s">
        <v>5017</v>
      </c>
      <c r="G3439" t="s">
        <v>3497</v>
      </c>
      <c r="H3439" t="s">
        <v>4798</v>
      </c>
      <c r="I3439" t="s">
        <v>3498</v>
      </c>
      <c r="J3439" t="s">
        <v>3114</v>
      </c>
      <c r="K3439" t="s">
        <v>375</v>
      </c>
    </row>
    <row r="3440" spans="1:11" hidden="1" x14ac:dyDescent="0.2">
      <c r="A3440" t="s">
        <v>4777</v>
      </c>
      <c r="B3440" t="s">
        <v>4778</v>
      </c>
      <c r="C3440" t="s">
        <v>4884</v>
      </c>
      <c r="D3440" t="s">
        <v>4885</v>
      </c>
      <c r="E3440" t="s">
        <v>5018</v>
      </c>
      <c r="F3440" t="s">
        <v>5019</v>
      </c>
      <c r="G3440" t="s">
        <v>3497</v>
      </c>
      <c r="H3440" t="s">
        <v>4798</v>
      </c>
      <c r="I3440" t="s">
        <v>3498</v>
      </c>
      <c r="J3440" t="s">
        <v>3114</v>
      </c>
      <c r="K3440" t="s">
        <v>375</v>
      </c>
    </row>
    <row r="3441" spans="1:11" hidden="1" x14ac:dyDescent="0.2">
      <c r="A3441" t="s">
        <v>4777</v>
      </c>
      <c r="B3441" t="s">
        <v>4778</v>
      </c>
      <c r="C3441" t="s">
        <v>4884</v>
      </c>
      <c r="D3441" t="s">
        <v>4885</v>
      </c>
      <c r="E3441" t="s">
        <v>5020</v>
      </c>
      <c r="F3441" t="s">
        <v>5021</v>
      </c>
      <c r="G3441" t="s">
        <v>3497</v>
      </c>
      <c r="H3441" t="s">
        <v>4798</v>
      </c>
      <c r="I3441" t="s">
        <v>3498</v>
      </c>
      <c r="J3441" t="s">
        <v>3114</v>
      </c>
      <c r="K3441" t="s">
        <v>375</v>
      </c>
    </row>
    <row r="3442" spans="1:11" hidden="1" x14ac:dyDescent="0.2">
      <c r="A3442" t="s">
        <v>4777</v>
      </c>
      <c r="B3442" t="s">
        <v>4778</v>
      </c>
      <c r="C3442" t="s">
        <v>4884</v>
      </c>
      <c r="D3442" t="s">
        <v>4885</v>
      </c>
      <c r="E3442" t="s">
        <v>5022</v>
      </c>
      <c r="F3442" t="s">
        <v>5023</v>
      </c>
      <c r="G3442" t="s">
        <v>3497</v>
      </c>
      <c r="H3442" t="s">
        <v>4798</v>
      </c>
      <c r="I3442" t="s">
        <v>3498</v>
      </c>
      <c r="J3442" t="s">
        <v>3114</v>
      </c>
      <c r="K3442" t="s">
        <v>375</v>
      </c>
    </row>
    <row r="3443" spans="1:11" hidden="1" x14ac:dyDescent="0.2">
      <c r="A3443" t="s">
        <v>4777</v>
      </c>
      <c r="B3443" t="s">
        <v>4778</v>
      </c>
      <c r="C3443" t="s">
        <v>4884</v>
      </c>
      <c r="D3443" t="s">
        <v>4885</v>
      </c>
      <c r="E3443" t="s">
        <v>5024</v>
      </c>
      <c r="F3443" t="s">
        <v>5025</v>
      </c>
      <c r="G3443" t="s">
        <v>3497</v>
      </c>
      <c r="H3443" t="s">
        <v>4798</v>
      </c>
      <c r="I3443" t="s">
        <v>3498</v>
      </c>
      <c r="J3443" t="s">
        <v>3114</v>
      </c>
      <c r="K3443" t="s">
        <v>375</v>
      </c>
    </row>
    <row r="3444" spans="1:11" hidden="1" x14ac:dyDescent="0.2">
      <c r="A3444" t="s">
        <v>4777</v>
      </c>
      <c r="B3444" t="s">
        <v>4778</v>
      </c>
      <c r="C3444" t="s">
        <v>4884</v>
      </c>
      <c r="D3444" t="s">
        <v>4885</v>
      </c>
      <c r="E3444" t="s">
        <v>5026</v>
      </c>
      <c r="F3444" t="s">
        <v>5027</v>
      </c>
      <c r="G3444" t="s">
        <v>3497</v>
      </c>
      <c r="H3444" t="s">
        <v>4798</v>
      </c>
      <c r="I3444" t="s">
        <v>3498</v>
      </c>
      <c r="J3444" t="s">
        <v>3114</v>
      </c>
      <c r="K3444" t="s">
        <v>375</v>
      </c>
    </row>
    <row r="3445" spans="1:11" hidden="1" x14ac:dyDescent="0.2">
      <c r="A3445" t="s">
        <v>4777</v>
      </c>
      <c r="B3445" t="s">
        <v>4778</v>
      </c>
      <c r="C3445" t="s">
        <v>4884</v>
      </c>
      <c r="D3445" t="s">
        <v>4885</v>
      </c>
      <c r="E3445" t="s">
        <v>5028</v>
      </c>
      <c r="F3445" t="s">
        <v>5029</v>
      </c>
      <c r="G3445" t="s">
        <v>3497</v>
      </c>
      <c r="H3445" t="s">
        <v>4798</v>
      </c>
      <c r="I3445" t="s">
        <v>3498</v>
      </c>
      <c r="J3445" t="s">
        <v>3114</v>
      </c>
      <c r="K3445" t="s">
        <v>375</v>
      </c>
    </row>
    <row r="3446" spans="1:11" hidden="1" x14ac:dyDescent="0.2">
      <c r="A3446" t="s">
        <v>4777</v>
      </c>
      <c r="B3446" t="s">
        <v>4778</v>
      </c>
      <c r="C3446" t="s">
        <v>4884</v>
      </c>
      <c r="D3446" t="s">
        <v>4885</v>
      </c>
      <c r="E3446" t="s">
        <v>5030</v>
      </c>
      <c r="F3446" t="s">
        <v>5031</v>
      </c>
      <c r="G3446" t="s">
        <v>3497</v>
      </c>
      <c r="H3446" t="s">
        <v>4798</v>
      </c>
      <c r="I3446" t="s">
        <v>3498</v>
      </c>
      <c r="J3446" t="s">
        <v>3114</v>
      </c>
      <c r="K3446" t="s">
        <v>375</v>
      </c>
    </row>
    <row r="3447" spans="1:11" hidden="1" x14ac:dyDescent="0.2">
      <c r="A3447" t="s">
        <v>4777</v>
      </c>
      <c r="B3447" t="s">
        <v>4778</v>
      </c>
      <c r="C3447" t="s">
        <v>4884</v>
      </c>
      <c r="D3447" t="s">
        <v>4885</v>
      </c>
      <c r="E3447" t="s">
        <v>5032</v>
      </c>
      <c r="F3447" t="s">
        <v>5033</v>
      </c>
      <c r="G3447" t="s">
        <v>3497</v>
      </c>
      <c r="H3447" t="s">
        <v>4798</v>
      </c>
      <c r="I3447" t="s">
        <v>3498</v>
      </c>
      <c r="J3447" t="s">
        <v>3114</v>
      </c>
      <c r="K3447" t="s">
        <v>375</v>
      </c>
    </row>
    <row r="3448" spans="1:11" hidden="1" x14ac:dyDescent="0.2">
      <c r="A3448" t="s">
        <v>4777</v>
      </c>
      <c r="B3448" t="s">
        <v>4778</v>
      </c>
      <c r="C3448" t="s">
        <v>4884</v>
      </c>
      <c r="D3448" t="s">
        <v>4885</v>
      </c>
      <c r="E3448" t="s">
        <v>5034</v>
      </c>
      <c r="F3448" t="s">
        <v>5035</v>
      </c>
      <c r="G3448" t="s">
        <v>3497</v>
      </c>
      <c r="H3448" t="s">
        <v>4798</v>
      </c>
      <c r="I3448" t="s">
        <v>3498</v>
      </c>
      <c r="J3448" t="s">
        <v>3114</v>
      </c>
      <c r="K3448" t="s">
        <v>375</v>
      </c>
    </row>
    <row r="3449" spans="1:11" hidden="1" x14ac:dyDescent="0.2">
      <c r="A3449" t="s">
        <v>4777</v>
      </c>
      <c r="B3449" t="s">
        <v>4778</v>
      </c>
      <c r="C3449" t="s">
        <v>4884</v>
      </c>
      <c r="D3449" t="s">
        <v>4885</v>
      </c>
      <c r="E3449" t="s">
        <v>5036</v>
      </c>
      <c r="F3449" t="s">
        <v>5037</v>
      </c>
      <c r="G3449" t="s">
        <v>3497</v>
      </c>
      <c r="H3449" t="s">
        <v>4798</v>
      </c>
      <c r="I3449" t="s">
        <v>3498</v>
      </c>
      <c r="J3449" t="s">
        <v>3114</v>
      </c>
      <c r="K3449" t="s">
        <v>375</v>
      </c>
    </row>
    <row r="3450" spans="1:11" hidden="1" x14ac:dyDescent="0.2">
      <c r="A3450" t="s">
        <v>4777</v>
      </c>
      <c r="B3450" t="s">
        <v>4778</v>
      </c>
      <c r="C3450" t="s">
        <v>4884</v>
      </c>
      <c r="D3450" t="s">
        <v>4885</v>
      </c>
      <c r="E3450" t="s">
        <v>5038</v>
      </c>
      <c r="F3450" t="s">
        <v>5039</v>
      </c>
      <c r="G3450" t="s">
        <v>3497</v>
      </c>
      <c r="H3450" t="s">
        <v>4798</v>
      </c>
      <c r="I3450" t="s">
        <v>3498</v>
      </c>
      <c r="J3450" t="s">
        <v>3114</v>
      </c>
      <c r="K3450" t="s">
        <v>375</v>
      </c>
    </row>
    <row r="3451" spans="1:11" hidden="1" x14ac:dyDescent="0.2">
      <c r="A3451" t="s">
        <v>4777</v>
      </c>
      <c r="B3451" t="s">
        <v>4778</v>
      </c>
      <c r="C3451" t="s">
        <v>4884</v>
      </c>
      <c r="D3451" t="s">
        <v>4885</v>
      </c>
      <c r="E3451" t="s">
        <v>5040</v>
      </c>
      <c r="F3451" t="s">
        <v>5041</v>
      </c>
      <c r="G3451" t="s">
        <v>3497</v>
      </c>
      <c r="H3451" t="s">
        <v>4798</v>
      </c>
      <c r="I3451" t="s">
        <v>3498</v>
      </c>
      <c r="J3451" t="s">
        <v>3114</v>
      </c>
      <c r="K3451" t="s">
        <v>375</v>
      </c>
    </row>
    <row r="3452" spans="1:11" hidden="1" x14ac:dyDescent="0.2">
      <c r="A3452" t="s">
        <v>4777</v>
      </c>
      <c r="B3452" t="s">
        <v>4778</v>
      </c>
      <c r="C3452" t="s">
        <v>4884</v>
      </c>
      <c r="D3452" t="s">
        <v>4885</v>
      </c>
      <c r="E3452" t="s">
        <v>5042</v>
      </c>
      <c r="F3452" t="s">
        <v>5043</v>
      </c>
      <c r="G3452" t="s">
        <v>3497</v>
      </c>
      <c r="H3452" t="s">
        <v>4798</v>
      </c>
      <c r="I3452" t="s">
        <v>3498</v>
      </c>
      <c r="J3452" t="s">
        <v>3114</v>
      </c>
      <c r="K3452" t="s">
        <v>375</v>
      </c>
    </row>
    <row r="3453" spans="1:11" hidden="1" x14ac:dyDescent="0.2">
      <c r="A3453" t="s">
        <v>4777</v>
      </c>
      <c r="B3453" t="s">
        <v>4778</v>
      </c>
      <c r="C3453" t="s">
        <v>4884</v>
      </c>
      <c r="D3453" t="s">
        <v>4885</v>
      </c>
      <c r="E3453" t="s">
        <v>5044</v>
      </c>
      <c r="F3453" t="s">
        <v>5045</v>
      </c>
      <c r="G3453" t="s">
        <v>3497</v>
      </c>
      <c r="H3453" t="s">
        <v>4798</v>
      </c>
      <c r="I3453" t="s">
        <v>3498</v>
      </c>
      <c r="J3453" t="s">
        <v>3114</v>
      </c>
      <c r="K3453" t="s">
        <v>375</v>
      </c>
    </row>
    <row r="3454" spans="1:11" hidden="1" x14ac:dyDescent="0.2">
      <c r="A3454" t="s">
        <v>4777</v>
      </c>
      <c r="B3454" t="s">
        <v>4778</v>
      </c>
      <c r="C3454" t="s">
        <v>4884</v>
      </c>
      <c r="D3454" t="s">
        <v>4885</v>
      </c>
      <c r="E3454" t="s">
        <v>5046</v>
      </c>
      <c r="F3454" t="s">
        <v>5047</v>
      </c>
      <c r="G3454" t="s">
        <v>3497</v>
      </c>
      <c r="H3454" t="s">
        <v>4798</v>
      </c>
      <c r="I3454" t="s">
        <v>3498</v>
      </c>
      <c r="J3454" t="s">
        <v>3114</v>
      </c>
      <c r="K3454" t="s">
        <v>375</v>
      </c>
    </row>
    <row r="3455" spans="1:11" hidden="1" x14ac:dyDescent="0.2">
      <c r="A3455" t="s">
        <v>4777</v>
      </c>
      <c r="B3455" t="s">
        <v>4778</v>
      </c>
      <c r="C3455" t="s">
        <v>4884</v>
      </c>
      <c r="D3455" t="s">
        <v>4885</v>
      </c>
      <c r="E3455" t="s">
        <v>5048</v>
      </c>
      <c r="F3455" t="s">
        <v>5049</v>
      </c>
      <c r="G3455" t="s">
        <v>3497</v>
      </c>
      <c r="H3455" t="s">
        <v>4798</v>
      </c>
      <c r="I3455" t="s">
        <v>3498</v>
      </c>
      <c r="J3455" t="s">
        <v>3114</v>
      </c>
      <c r="K3455" t="s">
        <v>375</v>
      </c>
    </row>
    <row r="3456" spans="1:11" hidden="1" x14ac:dyDescent="0.2">
      <c r="A3456" t="s">
        <v>4777</v>
      </c>
      <c r="B3456" t="s">
        <v>4778</v>
      </c>
      <c r="C3456" t="s">
        <v>4884</v>
      </c>
      <c r="D3456" t="s">
        <v>4885</v>
      </c>
      <c r="E3456" t="s">
        <v>5050</v>
      </c>
      <c r="F3456" t="s">
        <v>5051</v>
      </c>
      <c r="G3456" t="s">
        <v>3497</v>
      </c>
      <c r="H3456" t="s">
        <v>4798</v>
      </c>
      <c r="I3456" t="s">
        <v>3498</v>
      </c>
      <c r="J3456" t="s">
        <v>3114</v>
      </c>
      <c r="K3456" t="s">
        <v>375</v>
      </c>
    </row>
    <row r="3457" spans="1:11" hidden="1" x14ac:dyDescent="0.2">
      <c r="A3457" t="s">
        <v>4777</v>
      </c>
      <c r="B3457" t="s">
        <v>4778</v>
      </c>
      <c r="C3457" t="s">
        <v>4884</v>
      </c>
      <c r="D3457" t="s">
        <v>4885</v>
      </c>
      <c r="E3457" t="s">
        <v>5052</v>
      </c>
      <c r="F3457" t="s">
        <v>5053</v>
      </c>
      <c r="G3457" t="s">
        <v>3497</v>
      </c>
      <c r="H3457" t="s">
        <v>4798</v>
      </c>
      <c r="I3457" t="s">
        <v>3498</v>
      </c>
      <c r="J3457" t="s">
        <v>3114</v>
      </c>
      <c r="K3457" t="s">
        <v>375</v>
      </c>
    </row>
    <row r="3458" spans="1:11" hidden="1" x14ac:dyDescent="0.2">
      <c r="A3458" t="s">
        <v>4777</v>
      </c>
      <c r="B3458" t="s">
        <v>4778</v>
      </c>
      <c r="C3458" t="s">
        <v>4884</v>
      </c>
      <c r="D3458" t="s">
        <v>4885</v>
      </c>
      <c r="E3458" t="s">
        <v>5054</v>
      </c>
      <c r="F3458" t="s">
        <v>5055</v>
      </c>
      <c r="G3458" t="s">
        <v>3497</v>
      </c>
      <c r="H3458" t="s">
        <v>4798</v>
      </c>
      <c r="I3458" t="s">
        <v>3498</v>
      </c>
      <c r="J3458" t="s">
        <v>3114</v>
      </c>
      <c r="K3458" t="s">
        <v>375</v>
      </c>
    </row>
    <row r="3459" spans="1:11" hidden="1" x14ac:dyDescent="0.2">
      <c r="A3459" t="s">
        <v>4777</v>
      </c>
      <c r="B3459" t="s">
        <v>4778</v>
      </c>
      <c r="C3459" t="s">
        <v>4884</v>
      </c>
      <c r="D3459" t="s">
        <v>4885</v>
      </c>
      <c r="E3459" t="s">
        <v>5056</v>
      </c>
      <c r="F3459" t="s">
        <v>5057</v>
      </c>
      <c r="G3459" t="s">
        <v>3497</v>
      </c>
      <c r="H3459" t="s">
        <v>4798</v>
      </c>
      <c r="I3459" t="s">
        <v>3498</v>
      </c>
      <c r="J3459" t="s">
        <v>3114</v>
      </c>
      <c r="K3459" t="s">
        <v>375</v>
      </c>
    </row>
    <row r="3460" spans="1:11" hidden="1" x14ac:dyDescent="0.2">
      <c r="A3460" t="s">
        <v>4777</v>
      </c>
      <c r="B3460" t="s">
        <v>4778</v>
      </c>
      <c r="C3460" t="s">
        <v>4884</v>
      </c>
      <c r="D3460" t="s">
        <v>4885</v>
      </c>
      <c r="E3460" t="s">
        <v>5058</v>
      </c>
      <c r="F3460" t="s">
        <v>5059</v>
      </c>
      <c r="G3460" t="s">
        <v>3497</v>
      </c>
      <c r="H3460" t="s">
        <v>4798</v>
      </c>
      <c r="I3460" t="s">
        <v>3498</v>
      </c>
      <c r="J3460" t="s">
        <v>3114</v>
      </c>
      <c r="K3460" t="s">
        <v>375</v>
      </c>
    </row>
    <row r="3461" spans="1:11" hidden="1" x14ac:dyDescent="0.2">
      <c r="A3461" t="s">
        <v>4777</v>
      </c>
      <c r="B3461" t="s">
        <v>4778</v>
      </c>
      <c r="C3461" t="s">
        <v>4884</v>
      </c>
      <c r="D3461" t="s">
        <v>4885</v>
      </c>
      <c r="E3461" t="s">
        <v>5060</v>
      </c>
      <c r="F3461" t="s">
        <v>5061</v>
      </c>
      <c r="G3461" t="s">
        <v>3497</v>
      </c>
      <c r="H3461" t="s">
        <v>4798</v>
      </c>
      <c r="I3461" t="s">
        <v>3498</v>
      </c>
      <c r="J3461" t="s">
        <v>3114</v>
      </c>
      <c r="K3461" t="s">
        <v>375</v>
      </c>
    </row>
    <row r="3462" spans="1:11" hidden="1" x14ac:dyDescent="0.2">
      <c r="A3462" t="s">
        <v>4777</v>
      </c>
      <c r="B3462" t="s">
        <v>4778</v>
      </c>
      <c r="C3462" t="s">
        <v>4884</v>
      </c>
      <c r="D3462" t="s">
        <v>4885</v>
      </c>
      <c r="E3462" t="s">
        <v>5062</v>
      </c>
      <c r="F3462" t="s">
        <v>5063</v>
      </c>
      <c r="G3462" t="s">
        <v>3497</v>
      </c>
      <c r="H3462" t="s">
        <v>4798</v>
      </c>
      <c r="I3462" t="s">
        <v>3498</v>
      </c>
      <c r="J3462" t="s">
        <v>3114</v>
      </c>
      <c r="K3462" t="s">
        <v>375</v>
      </c>
    </row>
    <row r="3463" spans="1:11" hidden="1" x14ac:dyDescent="0.2">
      <c r="A3463" t="s">
        <v>4777</v>
      </c>
      <c r="B3463" t="s">
        <v>4778</v>
      </c>
      <c r="C3463" t="s">
        <v>4884</v>
      </c>
      <c r="D3463" t="s">
        <v>4885</v>
      </c>
      <c r="E3463" t="s">
        <v>5064</v>
      </c>
      <c r="F3463" t="s">
        <v>5065</v>
      </c>
      <c r="G3463" t="s">
        <v>3497</v>
      </c>
      <c r="H3463" t="s">
        <v>4798</v>
      </c>
      <c r="I3463" t="s">
        <v>3498</v>
      </c>
      <c r="J3463" t="s">
        <v>3114</v>
      </c>
      <c r="K3463" t="s">
        <v>375</v>
      </c>
    </row>
    <row r="3464" spans="1:11" hidden="1" x14ac:dyDescent="0.2">
      <c r="A3464" t="s">
        <v>4777</v>
      </c>
      <c r="B3464" t="s">
        <v>4778</v>
      </c>
      <c r="C3464" t="s">
        <v>4884</v>
      </c>
      <c r="D3464" t="s">
        <v>4885</v>
      </c>
      <c r="E3464" t="s">
        <v>5066</v>
      </c>
      <c r="F3464" t="s">
        <v>5067</v>
      </c>
      <c r="G3464" t="s">
        <v>3497</v>
      </c>
      <c r="H3464" t="s">
        <v>4798</v>
      </c>
      <c r="I3464" t="s">
        <v>3498</v>
      </c>
      <c r="J3464" t="s">
        <v>3114</v>
      </c>
      <c r="K3464" t="s">
        <v>375</v>
      </c>
    </row>
    <row r="3465" spans="1:11" hidden="1" x14ac:dyDescent="0.2">
      <c r="A3465" t="s">
        <v>4777</v>
      </c>
      <c r="B3465" t="s">
        <v>4778</v>
      </c>
      <c r="C3465" t="s">
        <v>4884</v>
      </c>
      <c r="D3465" t="s">
        <v>4885</v>
      </c>
      <c r="E3465" t="s">
        <v>5068</v>
      </c>
      <c r="F3465" t="s">
        <v>5069</v>
      </c>
      <c r="G3465" t="s">
        <v>3497</v>
      </c>
      <c r="H3465" t="s">
        <v>4798</v>
      </c>
      <c r="I3465" t="s">
        <v>3498</v>
      </c>
      <c r="J3465" t="s">
        <v>3114</v>
      </c>
      <c r="K3465" t="s">
        <v>375</v>
      </c>
    </row>
    <row r="3466" spans="1:11" hidden="1" x14ac:dyDescent="0.2">
      <c r="A3466" t="s">
        <v>4777</v>
      </c>
      <c r="B3466" t="s">
        <v>4778</v>
      </c>
      <c r="C3466" t="s">
        <v>4884</v>
      </c>
      <c r="D3466" t="s">
        <v>4885</v>
      </c>
      <c r="E3466" t="s">
        <v>5070</v>
      </c>
      <c r="F3466" t="s">
        <v>5071</v>
      </c>
      <c r="G3466" t="s">
        <v>3497</v>
      </c>
      <c r="H3466" t="s">
        <v>4798</v>
      </c>
      <c r="I3466" t="s">
        <v>3498</v>
      </c>
      <c r="J3466" t="s">
        <v>3114</v>
      </c>
      <c r="K3466" t="s">
        <v>375</v>
      </c>
    </row>
    <row r="3467" spans="1:11" hidden="1" x14ac:dyDescent="0.2">
      <c r="A3467" t="s">
        <v>4777</v>
      </c>
      <c r="B3467" t="s">
        <v>4778</v>
      </c>
      <c r="C3467" t="s">
        <v>4884</v>
      </c>
      <c r="D3467" t="s">
        <v>4885</v>
      </c>
      <c r="E3467" t="s">
        <v>5072</v>
      </c>
      <c r="F3467" t="s">
        <v>5073</v>
      </c>
      <c r="G3467" t="s">
        <v>3497</v>
      </c>
      <c r="H3467" t="s">
        <v>4798</v>
      </c>
      <c r="I3467" t="s">
        <v>3498</v>
      </c>
      <c r="J3467" t="s">
        <v>3114</v>
      </c>
      <c r="K3467" t="s">
        <v>375</v>
      </c>
    </row>
    <row r="3468" spans="1:11" hidden="1" x14ac:dyDescent="0.2">
      <c r="A3468" t="s">
        <v>4777</v>
      </c>
      <c r="B3468" t="s">
        <v>4778</v>
      </c>
      <c r="C3468" t="s">
        <v>4884</v>
      </c>
      <c r="D3468" t="s">
        <v>4885</v>
      </c>
      <c r="E3468" t="s">
        <v>5074</v>
      </c>
      <c r="F3468" t="s">
        <v>5075</v>
      </c>
      <c r="G3468" t="s">
        <v>3497</v>
      </c>
      <c r="H3468" t="s">
        <v>4798</v>
      </c>
      <c r="I3468" t="s">
        <v>3498</v>
      </c>
      <c r="J3468" t="s">
        <v>3114</v>
      </c>
      <c r="K3468" t="s">
        <v>375</v>
      </c>
    </row>
    <row r="3469" spans="1:11" hidden="1" x14ac:dyDescent="0.2">
      <c r="A3469" t="s">
        <v>4777</v>
      </c>
      <c r="B3469" t="s">
        <v>4778</v>
      </c>
      <c r="C3469" t="s">
        <v>4884</v>
      </c>
      <c r="D3469" t="s">
        <v>4885</v>
      </c>
      <c r="E3469" t="s">
        <v>5076</v>
      </c>
      <c r="F3469" t="s">
        <v>5077</v>
      </c>
      <c r="G3469" t="s">
        <v>3497</v>
      </c>
      <c r="H3469" t="s">
        <v>4798</v>
      </c>
      <c r="I3469" t="s">
        <v>3498</v>
      </c>
      <c r="J3469" t="s">
        <v>3114</v>
      </c>
      <c r="K3469" t="s">
        <v>375</v>
      </c>
    </row>
    <row r="3470" spans="1:11" hidden="1" x14ac:dyDescent="0.2">
      <c r="A3470" t="s">
        <v>4777</v>
      </c>
      <c r="B3470" t="s">
        <v>4778</v>
      </c>
      <c r="C3470" t="s">
        <v>4884</v>
      </c>
      <c r="D3470" t="s">
        <v>4885</v>
      </c>
      <c r="E3470" t="s">
        <v>5078</v>
      </c>
      <c r="F3470" t="s">
        <v>5079</v>
      </c>
      <c r="G3470" t="s">
        <v>3497</v>
      </c>
      <c r="H3470" t="s">
        <v>4798</v>
      </c>
      <c r="I3470" t="s">
        <v>3498</v>
      </c>
      <c r="J3470" t="s">
        <v>3114</v>
      </c>
      <c r="K3470" t="s">
        <v>375</v>
      </c>
    </row>
    <row r="3471" spans="1:11" hidden="1" x14ac:dyDescent="0.2">
      <c r="A3471" t="s">
        <v>4777</v>
      </c>
      <c r="B3471" t="s">
        <v>4778</v>
      </c>
      <c r="C3471" t="s">
        <v>4884</v>
      </c>
      <c r="D3471" t="s">
        <v>4885</v>
      </c>
      <c r="E3471" t="s">
        <v>5080</v>
      </c>
      <c r="F3471" t="s">
        <v>5081</v>
      </c>
      <c r="G3471" t="s">
        <v>3497</v>
      </c>
      <c r="H3471" t="s">
        <v>4798</v>
      </c>
      <c r="I3471" t="s">
        <v>3498</v>
      </c>
      <c r="J3471" t="s">
        <v>3114</v>
      </c>
      <c r="K3471" t="s">
        <v>375</v>
      </c>
    </row>
    <row r="3472" spans="1:11" hidden="1" x14ac:dyDescent="0.2">
      <c r="A3472" t="s">
        <v>4777</v>
      </c>
      <c r="B3472" t="s">
        <v>4778</v>
      </c>
      <c r="C3472" t="s">
        <v>4884</v>
      </c>
      <c r="D3472" t="s">
        <v>4885</v>
      </c>
      <c r="E3472" t="s">
        <v>5082</v>
      </c>
      <c r="F3472" t="s">
        <v>5083</v>
      </c>
      <c r="G3472" t="s">
        <v>3497</v>
      </c>
      <c r="H3472" t="s">
        <v>4798</v>
      </c>
      <c r="I3472" t="s">
        <v>3498</v>
      </c>
      <c r="J3472" t="s">
        <v>3114</v>
      </c>
      <c r="K3472" t="s">
        <v>375</v>
      </c>
    </row>
    <row r="3473" spans="1:11" hidden="1" x14ac:dyDescent="0.2">
      <c r="A3473" t="s">
        <v>4777</v>
      </c>
      <c r="B3473" t="s">
        <v>4778</v>
      </c>
      <c r="C3473" t="s">
        <v>4884</v>
      </c>
      <c r="D3473" t="s">
        <v>4885</v>
      </c>
      <c r="E3473" t="s">
        <v>5084</v>
      </c>
      <c r="F3473" t="s">
        <v>5085</v>
      </c>
      <c r="G3473" t="s">
        <v>3497</v>
      </c>
      <c r="H3473" t="s">
        <v>4798</v>
      </c>
      <c r="I3473" t="s">
        <v>3498</v>
      </c>
      <c r="J3473" t="s">
        <v>3114</v>
      </c>
      <c r="K3473" t="s">
        <v>375</v>
      </c>
    </row>
    <row r="3474" spans="1:11" hidden="1" x14ac:dyDescent="0.2">
      <c r="A3474" t="s">
        <v>4777</v>
      </c>
      <c r="B3474" t="s">
        <v>4778</v>
      </c>
      <c r="C3474" t="s">
        <v>4884</v>
      </c>
      <c r="D3474" t="s">
        <v>4885</v>
      </c>
      <c r="E3474" t="s">
        <v>5086</v>
      </c>
      <c r="F3474" t="s">
        <v>5087</v>
      </c>
      <c r="G3474" t="s">
        <v>3497</v>
      </c>
      <c r="H3474" t="s">
        <v>4798</v>
      </c>
      <c r="I3474" t="s">
        <v>3498</v>
      </c>
      <c r="J3474" t="s">
        <v>3114</v>
      </c>
      <c r="K3474" t="s">
        <v>375</v>
      </c>
    </row>
    <row r="3475" spans="1:11" hidden="1" x14ac:dyDescent="0.2">
      <c r="A3475" t="s">
        <v>4777</v>
      </c>
      <c r="B3475" t="s">
        <v>4778</v>
      </c>
      <c r="C3475" t="s">
        <v>4884</v>
      </c>
      <c r="D3475" t="s">
        <v>4885</v>
      </c>
      <c r="E3475" t="s">
        <v>5088</v>
      </c>
      <c r="F3475" t="s">
        <v>5089</v>
      </c>
      <c r="G3475" t="s">
        <v>3497</v>
      </c>
      <c r="H3475" t="s">
        <v>4798</v>
      </c>
      <c r="I3475" t="s">
        <v>3498</v>
      </c>
      <c r="J3475" t="s">
        <v>3114</v>
      </c>
      <c r="K3475" t="s">
        <v>375</v>
      </c>
    </row>
    <row r="3476" spans="1:11" hidden="1" x14ac:dyDescent="0.2">
      <c r="A3476" t="s">
        <v>4777</v>
      </c>
      <c r="B3476" t="s">
        <v>4778</v>
      </c>
      <c r="C3476" t="s">
        <v>4884</v>
      </c>
      <c r="D3476" t="s">
        <v>4885</v>
      </c>
      <c r="E3476" t="s">
        <v>5090</v>
      </c>
      <c r="F3476" t="s">
        <v>5091</v>
      </c>
      <c r="G3476" t="s">
        <v>3497</v>
      </c>
      <c r="H3476" t="s">
        <v>4798</v>
      </c>
      <c r="I3476" t="s">
        <v>3498</v>
      </c>
      <c r="J3476" t="s">
        <v>3114</v>
      </c>
      <c r="K3476" t="s">
        <v>375</v>
      </c>
    </row>
    <row r="3477" spans="1:11" hidden="1" x14ac:dyDescent="0.2">
      <c r="A3477" t="s">
        <v>4777</v>
      </c>
      <c r="B3477" t="s">
        <v>4778</v>
      </c>
      <c r="C3477" t="s">
        <v>4884</v>
      </c>
      <c r="D3477" t="s">
        <v>4885</v>
      </c>
      <c r="E3477" t="s">
        <v>5092</v>
      </c>
      <c r="F3477" t="s">
        <v>5093</v>
      </c>
      <c r="G3477" t="s">
        <v>3497</v>
      </c>
      <c r="H3477" t="s">
        <v>4798</v>
      </c>
      <c r="I3477" t="s">
        <v>3498</v>
      </c>
      <c r="J3477" t="s">
        <v>3114</v>
      </c>
      <c r="K3477" t="s">
        <v>375</v>
      </c>
    </row>
    <row r="3478" spans="1:11" hidden="1" x14ac:dyDescent="0.2">
      <c r="A3478" t="s">
        <v>4777</v>
      </c>
      <c r="B3478" t="s">
        <v>4778</v>
      </c>
      <c r="C3478" t="s">
        <v>4884</v>
      </c>
      <c r="D3478" t="s">
        <v>4885</v>
      </c>
      <c r="E3478" t="s">
        <v>5094</v>
      </c>
      <c r="F3478" t="s">
        <v>5095</v>
      </c>
      <c r="G3478" t="s">
        <v>3497</v>
      </c>
      <c r="H3478" t="s">
        <v>4798</v>
      </c>
      <c r="I3478" t="s">
        <v>3498</v>
      </c>
      <c r="J3478" t="s">
        <v>3114</v>
      </c>
      <c r="K3478" t="s">
        <v>375</v>
      </c>
    </row>
    <row r="3479" spans="1:11" hidden="1" x14ac:dyDescent="0.2">
      <c r="A3479" t="s">
        <v>4777</v>
      </c>
      <c r="B3479" t="s">
        <v>4778</v>
      </c>
      <c r="C3479" t="s">
        <v>4884</v>
      </c>
      <c r="D3479" t="s">
        <v>4885</v>
      </c>
      <c r="E3479" t="s">
        <v>5096</v>
      </c>
      <c r="F3479" t="s">
        <v>5097</v>
      </c>
      <c r="G3479" t="s">
        <v>3497</v>
      </c>
      <c r="H3479" t="s">
        <v>4798</v>
      </c>
      <c r="I3479" t="s">
        <v>3498</v>
      </c>
      <c r="J3479" t="s">
        <v>3114</v>
      </c>
      <c r="K3479" t="s">
        <v>375</v>
      </c>
    </row>
    <row r="3480" spans="1:11" hidden="1" x14ac:dyDescent="0.2">
      <c r="A3480" t="s">
        <v>4777</v>
      </c>
      <c r="B3480" t="s">
        <v>4778</v>
      </c>
      <c r="C3480" t="s">
        <v>4884</v>
      </c>
      <c r="D3480" t="s">
        <v>4885</v>
      </c>
      <c r="E3480" t="s">
        <v>5098</v>
      </c>
      <c r="F3480" t="s">
        <v>5099</v>
      </c>
      <c r="G3480" t="s">
        <v>3497</v>
      </c>
      <c r="H3480" t="s">
        <v>4798</v>
      </c>
      <c r="I3480" t="s">
        <v>3498</v>
      </c>
      <c r="J3480" t="s">
        <v>3114</v>
      </c>
      <c r="K3480" t="s">
        <v>375</v>
      </c>
    </row>
    <row r="3481" spans="1:11" hidden="1" x14ac:dyDescent="0.2">
      <c r="A3481" t="s">
        <v>4777</v>
      </c>
      <c r="B3481" t="s">
        <v>4778</v>
      </c>
      <c r="C3481" t="s">
        <v>4884</v>
      </c>
      <c r="D3481" t="s">
        <v>4885</v>
      </c>
      <c r="E3481" t="s">
        <v>5100</v>
      </c>
      <c r="F3481" t="s">
        <v>5101</v>
      </c>
      <c r="G3481" t="s">
        <v>3497</v>
      </c>
      <c r="H3481" t="s">
        <v>4798</v>
      </c>
      <c r="I3481" t="s">
        <v>3498</v>
      </c>
      <c r="J3481" t="s">
        <v>3114</v>
      </c>
      <c r="K3481" t="s">
        <v>375</v>
      </c>
    </row>
    <row r="3482" spans="1:11" hidden="1" x14ac:dyDescent="0.2">
      <c r="A3482" t="s">
        <v>4777</v>
      </c>
      <c r="B3482" t="s">
        <v>4778</v>
      </c>
      <c r="C3482" t="s">
        <v>4884</v>
      </c>
      <c r="D3482" t="s">
        <v>4885</v>
      </c>
      <c r="E3482" t="s">
        <v>5102</v>
      </c>
      <c r="F3482" t="s">
        <v>2571</v>
      </c>
      <c r="G3482" t="s">
        <v>3497</v>
      </c>
      <c r="H3482" t="s">
        <v>4798</v>
      </c>
      <c r="I3482" t="s">
        <v>3498</v>
      </c>
      <c r="J3482" t="s">
        <v>3114</v>
      </c>
      <c r="K3482" t="s">
        <v>375</v>
      </c>
    </row>
    <row r="3483" spans="1:11" hidden="1" x14ac:dyDescent="0.2">
      <c r="A3483" t="s">
        <v>4777</v>
      </c>
      <c r="B3483" t="s">
        <v>4778</v>
      </c>
      <c r="C3483" t="s">
        <v>4884</v>
      </c>
      <c r="D3483" t="s">
        <v>4885</v>
      </c>
      <c r="E3483" t="s">
        <v>5103</v>
      </c>
      <c r="F3483" t="s">
        <v>5104</v>
      </c>
      <c r="G3483" t="s">
        <v>3497</v>
      </c>
      <c r="H3483" t="s">
        <v>4798</v>
      </c>
      <c r="I3483" t="s">
        <v>3498</v>
      </c>
      <c r="J3483" t="s">
        <v>3114</v>
      </c>
      <c r="K3483" t="s">
        <v>375</v>
      </c>
    </row>
    <row r="3484" spans="1:11" hidden="1" x14ac:dyDescent="0.2">
      <c r="A3484" t="s">
        <v>4777</v>
      </c>
      <c r="B3484" t="s">
        <v>4778</v>
      </c>
      <c r="C3484" t="s">
        <v>4884</v>
      </c>
      <c r="D3484" t="s">
        <v>4885</v>
      </c>
      <c r="E3484" t="s">
        <v>5105</v>
      </c>
      <c r="F3484" t="s">
        <v>5106</v>
      </c>
      <c r="G3484" t="s">
        <v>3497</v>
      </c>
      <c r="H3484" t="s">
        <v>4798</v>
      </c>
      <c r="I3484" t="s">
        <v>3498</v>
      </c>
      <c r="J3484" t="s">
        <v>3114</v>
      </c>
      <c r="K3484" t="s">
        <v>375</v>
      </c>
    </row>
    <row r="3485" spans="1:11" hidden="1" x14ac:dyDescent="0.2">
      <c r="A3485" t="s">
        <v>4777</v>
      </c>
      <c r="B3485" t="s">
        <v>4778</v>
      </c>
      <c r="C3485" t="s">
        <v>4884</v>
      </c>
      <c r="D3485" t="s">
        <v>4885</v>
      </c>
      <c r="E3485" t="s">
        <v>5107</v>
      </c>
      <c r="F3485" t="s">
        <v>5108</v>
      </c>
      <c r="G3485" t="s">
        <v>3497</v>
      </c>
      <c r="H3485" t="s">
        <v>4798</v>
      </c>
      <c r="I3485" t="s">
        <v>3498</v>
      </c>
      <c r="J3485" t="s">
        <v>3114</v>
      </c>
      <c r="K3485" t="s">
        <v>375</v>
      </c>
    </row>
    <row r="3486" spans="1:11" hidden="1" x14ac:dyDescent="0.2">
      <c r="A3486" t="s">
        <v>4777</v>
      </c>
      <c r="B3486" t="s">
        <v>4778</v>
      </c>
      <c r="C3486" t="s">
        <v>4884</v>
      </c>
      <c r="D3486" t="s">
        <v>4885</v>
      </c>
      <c r="E3486" t="s">
        <v>5109</v>
      </c>
      <c r="F3486" t="s">
        <v>5110</v>
      </c>
      <c r="G3486" t="s">
        <v>3497</v>
      </c>
      <c r="H3486" t="s">
        <v>4798</v>
      </c>
      <c r="I3486" t="s">
        <v>3498</v>
      </c>
      <c r="J3486" t="s">
        <v>3114</v>
      </c>
      <c r="K3486" t="s">
        <v>375</v>
      </c>
    </row>
    <row r="3487" spans="1:11" hidden="1" x14ac:dyDescent="0.2">
      <c r="A3487" t="s">
        <v>4777</v>
      </c>
      <c r="B3487" t="s">
        <v>4778</v>
      </c>
      <c r="C3487" t="s">
        <v>4884</v>
      </c>
      <c r="D3487" t="s">
        <v>4885</v>
      </c>
      <c r="E3487" t="s">
        <v>5111</v>
      </c>
      <c r="F3487" t="s">
        <v>2625</v>
      </c>
      <c r="G3487" t="s">
        <v>3497</v>
      </c>
      <c r="H3487" t="s">
        <v>4798</v>
      </c>
      <c r="I3487" t="s">
        <v>3498</v>
      </c>
      <c r="J3487" t="s">
        <v>3114</v>
      </c>
      <c r="K3487" t="s">
        <v>375</v>
      </c>
    </row>
    <row r="3488" spans="1:11" hidden="1" x14ac:dyDescent="0.2">
      <c r="A3488" t="s">
        <v>4777</v>
      </c>
      <c r="B3488" t="s">
        <v>4778</v>
      </c>
      <c r="C3488" t="s">
        <v>5112</v>
      </c>
      <c r="D3488" t="s">
        <v>5113</v>
      </c>
      <c r="E3488" t="s">
        <v>5114</v>
      </c>
      <c r="F3488" t="s">
        <v>5115</v>
      </c>
      <c r="G3488" t="s">
        <v>3497</v>
      </c>
      <c r="H3488" t="s">
        <v>4798</v>
      </c>
      <c r="I3488" t="s">
        <v>3498</v>
      </c>
      <c r="J3488" t="s">
        <v>3114</v>
      </c>
      <c r="K3488" t="s">
        <v>375</v>
      </c>
    </row>
    <row r="3489" spans="1:11" hidden="1" x14ac:dyDescent="0.2">
      <c r="A3489" t="s">
        <v>4777</v>
      </c>
      <c r="B3489" t="s">
        <v>4778</v>
      </c>
      <c r="C3489" t="s">
        <v>5112</v>
      </c>
      <c r="D3489" t="s">
        <v>5113</v>
      </c>
      <c r="E3489" t="s">
        <v>5116</v>
      </c>
      <c r="F3489" t="s">
        <v>5117</v>
      </c>
      <c r="G3489" t="s">
        <v>3497</v>
      </c>
      <c r="H3489" t="s">
        <v>4798</v>
      </c>
      <c r="I3489" t="s">
        <v>3498</v>
      </c>
      <c r="J3489" t="s">
        <v>3114</v>
      </c>
      <c r="K3489" t="s">
        <v>375</v>
      </c>
    </row>
    <row r="3490" spans="1:11" hidden="1" x14ac:dyDescent="0.2">
      <c r="A3490" t="s">
        <v>4777</v>
      </c>
      <c r="B3490" t="s">
        <v>4778</v>
      </c>
      <c r="C3490" t="s">
        <v>5112</v>
      </c>
      <c r="D3490" t="s">
        <v>5113</v>
      </c>
      <c r="E3490" t="s">
        <v>5118</v>
      </c>
      <c r="F3490" t="s">
        <v>5119</v>
      </c>
      <c r="G3490" t="s">
        <v>3497</v>
      </c>
      <c r="H3490" t="s">
        <v>4798</v>
      </c>
      <c r="I3490" t="s">
        <v>3498</v>
      </c>
      <c r="J3490" t="s">
        <v>3114</v>
      </c>
      <c r="K3490" t="s">
        <v>375</v>
      </c>
    </row>
    <row r="3491" spans="1:11" hidden="1" x14ac:dyDescent="0.2">
      <c r="A3491" t="s">
        <v>4777</v>
      </c>
      <c r="B3491" t="s">
        <v>4778</v>
      </c>
      <c r="C3491" t="s">
        <v>5112</v>
      </c>
      <c r="D3491" t="s">
        <v>5113</v>
      </c>
      <c r="E3491" t="s">
        <v>5120</v>
      </c>
      <c r="F3491" t="s">
        <v>5121</v>
      </c>
      <c r="G3491" t="s">
        <v>3497</v>
      </c>
      <c r="H3491" t="s">
        <v>4798</v>
      </c>
      <c r="I3491" t="s">
        <v>3498</v>
      </c>
      <c r="J3491" t="s">
        <v>3114</v>
      </c>
      <c r="K3491" t="s">
        <v>375</v>
      </c>
    </row>
    <row r="3492" spans="1:11" hidden="1" x14ac:dyDescent="0.2">
      <c r="A3492" t="s">
        <v>4777</v>
      </c>
      <c r="B3492" t="s">
        <v>4778</v>
      </c>
      <c r="C3492" t="s">
        <v>5112</v>
      </c>
      <c r="D3492" t="s">
        <v>5113</v>
      </c>
      <c r="E3492" t="s">
        <v>5122</v>
      </c>
      <c r="F3492" t="s">
        <v>5123</v>
      </c>
      <c r="G3492" t="s">
        <v>3497</v>
      </c>
      <c r="H3492" t="s">
        <v>4798</v>
      </c>
      <c r="I3492" t="s">
        <v>3498</v>
      </c>
      <c r="J3492" t="s">
        <v>3114</v>
      </c>
      <c r="K3492" t="s">
        <v>375</v>
      </c>
    </row>
    <row r="3493" spans="1:11" hidden="1" x14ac:dyDescent="0.2">
      <c r="A3493" t="s">
        <v>4777</v>
      </c>
      <c r="B3493" t="s">
        <v>4778</v>
      </c>
      <c r="C3493" t="s">
        <v>5112</v>
      </c>
      <c r="D3493" t="s">
        <v>5113</v>
      </c>
      <c r="E3493" t="s">
        <v>5124</v>
      </c>
      <c r="F3493" t="s">
        <v>5125</v>
      </c>
      <c r="G3493" t="s">
        <v>3497</v>
      </c>
      <c r="H3493" t="s">
        <v>4798</v>
      </c>
      <c r="I3493" t="s">
        <v>3498</v>
      </c>
      <c r="J3493" t="s">
        <v>3114</v>
      </c>
      <c r="K3493" t="s">
        <v>375</v>
      </c>
    </row>
    <row r="3494" spans="1:11" hidden="1" x14ac:dyDescent="0.2">
      <c r="A3494" t="s">
        <v>4777</v>
      </c>
      <c r="B3494" t="s">
        <v>4778</v>
      </c>
      <c r="C3494" t="s">
        <v>5112</v>
      </c>
      <c r="D3494" t="s">
        <v>5113</v>
      </c>
      <c r="E3494" t="s">
        <v>5126</v>
      </c>
      <c r="F3494" t="s">
        <v>5127</v>
      </c>
      <c r="G3494" t="s">
        <v>3497</v>
      </c>
      <c r="H3494" t="s">
        <v>4798</v>
      </c>
      <c r="I3494" t="s">
        <v>3498</v>
      </c>
      <c r="J3494" t="s">
        <v>3114</v>
      </c>
      <c r="K3494" t="s">
        <v>375</v>
      </c>
    </row>
    <row r="3495" spans="1:11" hidden="1" x14ac:dyDescent="0.2">
      <c r="A3495" t="s">
        <v>4777</v>
      </c>
      <c r="B3495" t="s">
        <v>4778</v>
      </c>
      <c r="C3495" t="s">
        <v>5112</v>
      </c>
      <c r="D3495" t="s">
        <v>5113</v>
      </c>
      <c r="E3495" t="s">
        <v>5128</v>
      </c>
      <c r="F3495" t="s">
        <v>5129</v>
      </c>
      <c r="G3495" t="s">
        <v>3497</v>
      </c>
      <c r="H3495" t="s">
        <v>4798</v>
      </c>
      <c r="I3495" t="s">
        <v>3498</v>
      </c>
      <c r="J3495" t="s">
        <v>3114</v>
      </c>
      <c r="K3495" t="s">
        <v>375</v>
      </c>
    </row>
    <row r="3496" spans="1:11" hidden="1" x14ac:dyDescent="0.2">
      <c r="A3496" t="s">
        <v>4777</v>
      </c>
      <c r="B3496" t="s">
        <v>4778</v>
      </c>
      <c r="C3496" t="s">
        <v>5112</v>
      </c>
      <c r="D3496" t="s">
        <v>5113</v>
      </c>
      <c r="E3496" t="s">
        <v>5130</v>
      </c>
      <c r="F3496" t="s">
        <v>5131</v>
      </c>
      <c r="G3496" t="s">
        <v>3497</v>
      </c>
      <c r="H3496" t="s">
        <v>4798</v>
      </c>
      <c r="I3496" t="s">
        <v>3498</v>
      </c>
      <c r="J3496" t="s">
        <v>3114</v>
      </c>
      <c r="K3496" t="s">
        <v>375</v>
      </c>
    </row>
    <row r="3497" spans="1:11" hidden="1" x14ac:dyDescent="0.2">
      <c r="A3497" t="s">
        <v>4777</v>
      </c>
      <c r="B3497" t="s">
        <v>4778</v>
      </c>
      <c r="C3497" t="s">
        <v>5112</v>
      </c>
      <c r="D3497" t="s">
        <v>5113</v>
      </c>
      <c r="E3497" t="s">
        <v>5132</v>
      </c>
      <c r="F3497" t="s">
        <v>5133</v>
      </c>
      <c r="G3497" t="s">
        <v>3497</v>
      </c>
      <c r="H3497" t="s">
        <v>4798</v>
      </c>
      <c r="I3497" t="s">
        <v>3498</v>
      </c>
      <c r="J3497" t="s">
        <v>3114</v>
      </c>
      <c r="K3497" t="s">
        <v>375</v>
      </c>
    </row>
    <row r="3498" spans="1:11" hidden="1" x14ac:dyDescent="0.2">
      <c r="A3498" t="s">
        <v>4777</v>
      </c>
      <c r="B3498" t="s">
        <v>4778</v>
      </c>
      <c r="C3498" t="s">
        <v>5112</v>
      </c>
      <c r="D3498" t="s">
        <v>5113</v>
      </c>
      <c r="E3498" t="s">
        <v>5134</v>
      </c>
      <c r="F3498" t="s">
        <v>5135</v>
      </c>
      <c r="G3498" t="s">
        <v>3497</v>
      </c>
      <c r="H3498" t="s">
        <v>4798</v>
      </c>
      <c r="I3498" t="s">
        <v>3498</v>
      </c>
      <c r="J3498" t="s">
        <v>3114</v>
      </c>
      <c r="K3498" t="s">
        <v>375</v>
      </c>
    </row>
    <row r="3499" spans="1:11" hidden="1" x14ac:dyDescent="0.2">
      <c r="A3499" t="s">
        <v>4777</v>
      </c>
      <c r="B3499" t="s">
        <v>4778</v>
      </c>
      <c r="C3499" t="s">
        <v>5112</v>
      </c>
      <c r="D3499" t="s">
        <v>5113</v>
      </c>
      <c r="E3499" t="s">
        <v>5136</v>
      </c>
      <c r="F3499" t="s">
        <v>5137</v>
      </c>
      <c r="G3499" t="s">
        <v>3497</v>
      </c>
      <c r="H3499" t="s">
        <v>4798</v>
      </c>
      <c r="I3499" t="s">
        <v>3498</v>
      </c>
      <c r="J3499" t="s">
        <v>3114</v>
      </c>
      <c r="K3499" t="s">
        <v>375</v>
      </c>
    </row>
    <row r="3500" spans="1:11" hidden="1" x14ac:dyDescent="0.2">
      <c r="A3500" t="s">
        <v>4777</v>
      </c>
      <c r="B3500" t="s">
        <v>4778</v>
      </c>
      <c r="C3500" t="s">
        <v>5112</v>
      </c>
      <c r="D3500" t="s">
        <v>5113</v>
      </c>
      <c r="E3500" t="s">
        <v>5138</v>
      </c>
      <c r="F3500" t="s">
        <v>5139</v>
      </c>
      <c r="G3500" t="s">
        <v>3497</v>
      </c>
      <c r="H3500" t="s">
        <v>4798</v>
      </c>
      <c r="I3500" t="s">
        <v>3498</v>
      </c>
      <c r="J3500" t="s">
        <v>3114</v>
      </c>
      <c r="K3500" t="s">
        <v>375</v>
      </c>
    </row>
    <row r="3501" spans="1:11" hidden="1" x14ac:dyDescent="0.2">
      <c r="A3501" t="s">
        <v>4777</v>
      </c>
      <c r="B3501" t="s">
        <v>4778</v>
      </c>
      <c r="C3501" t="s">
        <v>5112</v>
      </c>
      <c r="D3501" t="s">
        <v>5113</v>
      </c>
      <c r="E3501" t="s">
        <v>5140</v>
      </c>
      <c r="F3501" t="s">
        <v>5141</v>
      </c>
      <c r="G3501" t="s">
        <v>3497</v>
      </c>
      <c r="H3501" t="s">
        <v>4798</v>
      </c>
      <c r="I3501" t="s">
        <v>3498</v>
      </c>
      <c r="J3501" t="s">
        <v>3114</v>
      </c>
      <c r="K3501" t="s">
        <v>375</v>
      </c>
    </row>
    <row r="3502" spans="1:11" hidden="1" x14ac:dyDescent="0.2">
      <c r="A3502" t="s">
        <v>4777</v>
      </c>
      <c r="B3502" t="s">
        <v>4778</v>
      </c>
      <c r="C3502" t="s">
        <v>5112</v>
      </c>
      <c r="D3502" t="s">
        <v>5113</v>
      </c>
      <c r="E3502" t="s">
        <v>5142</v>
      </c>
      <c r="F3502" t="s">
        <v>5143</v>
      </c>
      <c r="G3502" t="s">
        <v>3497</v>
      </c>
      <c r="H3502" t="s">
        <v>4798</v>
      </c>
      <c r="I3502" t="s">
        <v>3498</v>
      </c>
      <c r="J3502" t="s">
        <v>3114</v>
      </c>
      <c r="K3502" t="s">
        <v>375</v>
      </c>
    </row>
    <row r="3503" spans="1:11" hidden="1" x14ac:dyDescent="0.2">
      <c r="A3503" t="s">
        <v>4777</v>
      </c>
      <c r="B3503" t="s">
        <v>4778</v>
      </c>
      <c r="C3503" t="s">
        <v>5112</v>
      </c>
      <c r="D3503" t="s">
        <v>5113</v>
      </c>
      <c r="E3503" t="s">
        <v>5144</v>
      </c>
      <c r="F3503" t="s">
        <v>5145</v>
      </c>
      <c r="G3503" t="s">
        <v>3497</v>
      </c>
      <c r="H3503" t="s">
        <v>4798</v>
      </c>
      <c r="I3503" t="s">
        <v>3498</v>
      </c>
      <c r="J3503" t="s">
        <v>3114</v>
      </c>
      <c r="K3503" t="s">
        <v>375</v>
      </c>
    </row>
    <row r="3504" spans="1:11" hidden="1" x14ac:dyDescent="0.2">
      <c r="A3504" t="s">
        <v>4777</v>
      </c>
      <c r="B3504" t="s">
        <v>4778</v>
      </c>
      <c r="C3504" t="s">
        <v>5112</v>
      </c>
      <c r="D3504" t="s">
        <v>5113</v>
      </c>
      <c r="E3504" t="s">
        <v>5146</v>
      </c>
      <c r="F3504" t="s">
        <v>2575</v>
      </c>
      <c r="G3504" t="s">
        <v>3497</v>
      </c>
      <c r="H3504" t="s">
        <v>4798</v>
      </c>
      <c r="I3504" t="s">
        <v>3498</v>
      </c>
      <c r="J3504" t="s">
        <v>3114</v>
      </c>
      <c r="K3504" t="s">
        <v>375</v>
      </c>
    </row>
    <row r="3505" spans="1:11" hidden="1" x14ac:dyDescent="0.2">
      <c r="A3505" t="s">
        <v>4777</v>
      </c>
      <c r="B3505" t="s">
        <v>4778</v>
      </c>
      <c r="C3505" t="s">
        <v>5112</v>
      </c>
      <c r="D3505" t="s">
        <v>5113</v>
      </c>
      <c r="E3505" t="s">
        <v>5147</v>
      </c>
      <c r="F3505" t="s">
        <v>2576</v>
      </c>
      <c r="G3505" t="s">
        <v>3497</v>
      </c>
      <c r="H3505" t="s">
        <v>4798</v>
      </c>
      <c r="I3505" t="s">
        <v>3498</v>
      </c>
      <c r="J3505" t="s">
        <v>3114</v>
      </c>
      <c r="K3505" t="s">
        <v>375</v>
      </c>
    </row>
    <row r="3506" spans="1:11" hidden="1" x14ac:dyDescent="0.2">
      <c r="A3506" t="s">
        <v>4777</v>
      </c>
      <c r="B3506" t="s">
        <v>4778</v>
      </c>
      <c r="C3506" t="s">
        <v>5112</v>
      </c>
      <c r="D3506" t="s">
        <v>5113</v>
      </c>
      <c r="E3506" t="s">
        <v>5148</v>
      </c>
      <c r="F3506" t="s">
        <v>2577</v>
      </c>
      <c r="G3506" t="s">
        <v>3497</v>
      </c>
      <c r="H3506" t="s">
        <v>4798</v>
      </c>
      <c r="I3506" t="s">
        <v>3498</v>
      </c>
      <c r="J3506" t="s">
        <v>3114</v>
      </c>
      <c r="K3506" t="s">
        <v>375</v>
      </c>
    </row>
    <row r="3507" spans="1:11" hidden="1" x14ac:dyDescent="0.2">
      <c r="A3507" t="s">
        <v>4777</v>
      </c>
      <c r="B3507" t="s">
        <v>4778</v>
      </c>
      <c r="C3507" t="s">
        <v>5112</v>
      </c>
      <c r="D3507" t="s">
        <v>5113</v>
      </c>
      <c r="E3507" t="s">
        <v>5149</v>
      </c>
      <c r="F3507" t="s">
        <v>2578</v>
      </c>
      <c r="G3507" t="s">
        <v>3497</v>
      </c>
      <c r="H3507" t="s">
        <v>4798</v>
      </c>
      <c r="I3507" t="s">
        <v>3498</v>
      </c>
      <c r="J3507" t="s">
        <v>3114</v>
      </c>
      <c r="K3507" t="s">
        <v>375</v>
      </c>
    </row>
    <row r="3508" spans="1:11" hidden="1" x14ac:dyDescent="0.2">
      <c r="A3508" t="s">
        <v>4777</v>
      </c>
      <c r="B3508" t="s">
        <v>4778</v>
      </c>
      <c r="C3508" t="s">
        <v>5112</v>
      </c>
      <c r="D3508" t="s">
        <v>5113</v>
      </c>
      <c r="E3508" t="s">
        <v>5150</v>
      </c>
      <c r="F3508" t="s">
        <v>2579</v>
      </c>
      <c r="G3508" t="s">
        <v>3497</v>
      </c>
      <c r="H3508" t="s">
        <v>4798</v>
      </c>
      <c r="I3508" t="s">
        <v>3498</v>
      </c>
      <c r="J3508" t="s">
        <v>3114</v>
      </c>
      <c r="K3508" t="s">
        <v>375</v>
      </c>
    </row>
    <row r="3509" spans="1:11" hidden="1" x14ac:dyDescent="0.2">
      <c r="A3509" t="s">
        <v>4777</v>
      </c>
      <c r="B3509" t="s">
        <v>4778</v>
      </c>
      <c r="C3509" t="s">
        <v>5112</v>
      </c>
      <c r="D3509" t="s">
        <v>5113</v>
      </c>
      <c r="E3509" t="s">
        <v>5151</v>
      </c>
      <c r="F3509" t="s">
        <v>2580</v>
      </c>
      <c r="G3509" t="s">
        <v>3497</v>
      </c>
      <c r="H3509" t="s">
        <v>4798</v>
      </c>
      <c r="I3509" t="s">
        <v>3498</v>
      </c>
      <c r="J3509" t="s">
        <v>3114</v>
      </c>
      <c r="K3509" t="s">
        <v>375</v>
      </c>
    </row>
    <row r="3510" spans="1:11" hidden="1" x14ac:dyDescent="0.2">
      <c r="A3510" t="s">
        <v>4777</v>
      </c>
      <c r="B3510" t="s">
        <v>4778</v>
      </c>
      <c r="C3510" t="s">
        <v>5112</v>
      </c>
      <c r="D3510" t="s">
        <v>5113</v>
      </c>
      <c r="E3510" t="s">
        <v>5152</v>
      </c>
      <c r="F3510" t="s">
        <v>2581</v>
      </c>
      <c r="G3510" t="s">
        <v>3497</v>
      </c>
      <c r="H3510" t="s">
        <v>4798</v>
      </c>
      <c r="I3510" t="s">
        <v>3498</v>
      </c>
      <c r="J3510" t="s">
        <v>3114</v>
      </c>
      <c r="K3510" t="s">
        <v>375</v>
      </c>
    </row>
    <row r="3511" spans="1:11" hidden="1" x14ac:dyDescent="0.2">
      <c r="A3511" t="s">
        <v>4777</v>
      </c>
      <c r="B3511" t="s">
        <v>4778</v>
      </c>
      <c r="C3511" t="s">
        <v>5112</v>
      </c>
      <c r="D3511" t="s">
        <v>5113</v>
      </c>
      <c r="E3511" t="s">
        <v>5153</v>
      </c>
      <c r="F3511" t="s">
        <v>2582</v>
      </c>
      <c r="G3511" t="s">
        <v>3497</v>
      </c>
      <c r="H3511" t="s">
        <v>4798</v>
      </c>
      <c r="I3511" t="s">
        <v>3498</v>
      </c>
      <c r="J3511" t="s">
        <v>3114</v>
      </c>
      <c r="K3511" t="s">
        <v>375</v>
      </c>
    </row>
    <row r="3512" spans="1:11" hidden="1" x14ac:dyDescent="0.2">
      <c r="A3512" t="s">
        <v>4777</v>
      </c>
      <c r="B3512" t="s">
        <v>4778</v>
      </c>
      <c r="C3512" t="s">
        <v>5112</v>
      </c>
      <c r="D3512" t="s">
        <v>5113</v>
      </c>
      <c r="E3512" t="s">
        <v>5154</v>
      </c>
      <c r="F3512" t="s">
        <v>2583</v>
      </c>
      <c r="G3512" t="s">
        <v>3497</v>
      </c>
      <c r="H3512" t="s">
        <v>4798</v>
      </c>
      <c r="I3512" t="s">
        <v>3498</v>
      </c>
      <c r="J3512" t="s">
        <v>3114</v>
      </c>
      <c r="K3512" t="s">
        <v>375</v>
      </c>
    </row>
    <row r="3513" spans="1:11" hidden="1" x14ac:dyDescent="0.2">
      <c r="A3513" t="s">
        <v>4777</v>
      </c>
      <c r="B3513" t="s">
        <v>4778</v>
      </c>
      <c r="C3513" t="s">
        <v>5112</v>
      </c>
      <c r="D3513" t="s">
        <v>5113</v>
      </c>
      <c r="E3513" t="s">
        <v>5155</v>
      </c>
      <c r="F3513" t="s">
        <v>2584</v>
      </c>
      <c r="G3513" t="s">
        <v>3497</v>
      </c>
      <c r="H3513" t="s">
        <v>4798</v>
      </c>
      <c r="I3513" t="s">
        <v>3498</v>
      </c>
      <c r="J3513" t="s">
        <v>3114</v>
      </c>
      <c r="K3513" t="s">
        <v>375</v>
      </c>
    </row>
    <row r="3514" spans="1:11" hidden="1" x14ac:dyDescent="0.2">
      <c r="A3514" t="s">
        <v>4777</v>
      </c>
      <c r="B3514" t="s">
        <v>4778</v>
      </c>
      <c r="C3514" t="s">
        <v>5112</v>
      </c>
      <c r="D3514" t="s">
        <v>5113</v>
      </c>
      <c r="E3514" t="s">
        <v>5156</v>
      </c>
      <c r="F3514" t="s">
        <v>2585</v>
      </c>
      <c r="G3514" t="s">
        <v>3497</v>
      </c>
      <c r="H3514" t="s">
        <v>4798</v>
      </c>
      <c r="I3514" t="s">
        <v>3498</v>
      </c>
      <c r="J3514" t="s">
        <v>3114</v>
      </c>
      <c r="K3514" t="s">
        <v>375</v>
      </c>
    </row>
    <row r="3515" spans="1:11" hidden="1" x14ac:dyDescent="0.2">
      <c r="A3515" t="s">
        <v>4777</v>
      </c>
      <c r="B3515" t="s">
        <v>4778</v>
      </c>
      <c r="C3515" t="s">
        <v>5112</v>
      </c>
      <c r="D3515" t="s">
        <v>5113</v>
      </c>
      <c r="E3515" t="s">
        <v>5157</v>
      </c>
      <c r="F3515" t="s">
        <v>2586</v>
      </c>
      <c r="G3515" t="s">
        <v>3497</v>
      </c>
      <c r="H3515" t="s">
        <v>4798</v>
      </c>
      <c r="I3515" t="s">
        <v>3498</v>
      </c>
      <c r="J3515" t="s">
        <v>3114</v>
      </c>
      <c r="K3515" t="s">
        <v>375</v>
      </c>
    </row>
    <row r="3516" spans="1:11" hidden="1" x14ac:dyDescent="0.2">
      <c r="A3516" t="s">
        <v>4777</v>
      </c>
      <c r="B3516" t="s">
        <v>4778</v>
      </c>
      <c r="C3516" t="s">
        <v>5112</v>
      </c>
      <c r="D3516" t="s">
        <v>5113</v>
      </c>
      <c r="E3516" t="s">
        <v>5158</v>
      </c>
      <c r="F3516" t="s">
        <v>2587</v>
      </c>
      <c r="G3516" t="s">
        <v>3497</v>
      </c>
      <c r="H3516" t="s">
        <v>4798</v>
      </c>
      <c r="I3516" t="s">
        <v>3498</v>
      </c>
      <c r="J3516" t="s">
        <v>3114</v>
      </c>
      <c r="K3516" t="s">
        <v>375</v>
      </c>
    </row>
    <row r="3517" spans="1:11" hidden="1" x14ac:dyDescent="0.2">
      <c r="A3517" t="s">
        <v>4777</v>
      </c>
      <c r="B3517" t="s">
        <v>4778</v>
      </c>
      <c r="C3517" t="s">
        <v>5112</v>
      </c>
      <c r="D3517" t="s">
        <v>5113</v>
      </c>
      <c r="E3517" t="s">
        <v>5159</v>
      </c>
      <c r="F3517" t="s">
        <v>2588</v>
      </c>
      <c r="G3517" t="s">
        <v>3497</v>
      </c>
      <c r="H3517" t="s">
        <v>4798</v>
      </c>
      <c r="I3517" t="s">
        <v>3498</v>
      </c>
      <c r="J3517" t="s">
        <v>3114</v>
      </c>
      <c r="K3517" t="s">
        <v>375</v>
      </c>
    </row>
    <row r="3518" spans="1:11" hidden="1" x14ac:dyDescent="0.2">
      <c r="A3518" t="s">
        <v>4777</v>
      </c>
      <c r="B3518" t="s">
        <v>4778</v>
      </c>
      <c r="C3518" t="s">
        <v>5112</v>
      </c>
      <c r="D3518" t="s">
        <v>5113</v>
      </c>
      <c r="E3518" t="s">
        <v>5160</v>
      </c>
      <c r="F3518" t="s">
        <v>5161</v>
      </c>
      <c r="G3518" t="s">
        <v>3497</v>
      </c>
      <c r="H3518" t="s">
        <v>4798</v>
      </c>
      <c r="I3518" t="s">
        <v>3498</v>
      </c>
      <c r="J3518" t="s">
        <v>3114</v>
      </c>
      <c r="K3518" t="s">
        <v>375</v>
      </c>
    </row>
    <row r="3519" spans="1:11" hidden="1" x14ac:dyDescent="0.2">
      <c r="A3519" t="s">
        <v>4777</v>
      </c>
      <c r="B3519" t="s">
        <v>4778</v>
      </c>
      <c r="C3519" t="s">
        <v>5112</v>
      </c>
      <c r="D3519" t="s">
        <v>5113</v>
      </c>
      <c r="E3519" t="s">
        <v>5162</v>
      </c>
      <c r="F3519" t="s">
        <v>2589</v>
      </c>
      <c r="G3519" t="s">
        <v>3497</v>
      </c>
      <c r="H3519" t="s">
        <v>4798</v>
      </c>
      <c r="I3519" t="s">
        <v>3498</v>
      </c>
      <c r="J3519" t="s">
        <v>3114</v>
      </c>
      <c r="K3519" t="s">
        <v>375</v>
      </c>
    </row>
    <row r="3520" spans="1:11" hidden="1" x14ac:dyDescent="0.2">
      <c r="A3520" t="s">
        <v>4777</v>
      </c>
      <c r="B3520" t="s">
        <v>4778</v>
      </c>
      <c r="C3520" t="s">
        <v>5112</v>
      </c>
      <c r="D3520" t="s">
        <v>5113</v>
      </c>
      <c r="E3520" t="s">
        <v>5163</v>
      </c>
      <c r="F3520" t="s">
        <v>5164</v>
      </c>
      <c r="G3520" t="s">
        <v>3497</v>
      </c>
      <c r="H3520" t="s">
        <v>4798</v>
      </c>
      <c r="I3520" t="s">
        <v>3498</v>
      </c>
      <c r="J3520" t="s">
        <v>3114</v>
      </c>
      <c r="K3520" t="s">
        <v>375</v>
      </c>
    </row>
    <row r="3521" spans="1:11" hidden="1" x14ac:dyDescent="0.2">
      <c r="A3521" t="s">
        <v>4777</v>
      </c>
      <c r="B3521" t="s">
        <v>4778</v>
      </c>
      <c r="C3521" t="s">
        <v>5112</v>
      </c>
      <c r="D3521" t="s">
        <v>5113</v>
      </c>
      <c r="E3521" t="s">
        <v>5165</v>
      </c>
      <c r="F3521" t="s">
        <v>5166</v>
      </c>
      <c r="G3521" t="s">
        <v>3497</v>
      </c>
      <c r="H3521" t="s">
        <v>4798</v>
      </c>
      <c r="I3521" t="s">
        <v>3498</v>
      </c>
      <c r="J3521" t="s">
        <v>3114</v>
      </c>
      <c r="K3521" t="s">
        <v>375</v>
      </c>
    </row>
    <row r="3522" spans="1:11" hidden="1" x14ac:dyDescent="0.2">
      <c r="A3522" t="s">
        <v>4777</v>
      </c>
      <c r="B3522" t="s">
        <v>4778</v>
      </c>
      <c r="C3522" t="s">
        <v>5112</v>
      </c>
      <c r="D3522" t="s">
        <v>5113</v>
      </c>
      <c r="E3522" t="s">
        <v>5167</v>
      </c>
      <c r="F3522" t="s">
        <v>5168</v>
      </c>
      <c r="G3522" t="s">
        <v>3497</v>
      </c>
      <c r="H3522" t="s">
        <v>4798</v>
      </c>
      <c r="I3522" t="s">
        <v>3498</v>
      </c>
      <c r="J3522" t="s">
        <v>3114</v>
      </c>
      <c r="K3522" t="s">
        <v>375</v>
      </c>
    </row>
    <row r="3523" spans="1:11" hidden="1" x14ac:dyDescent="0.2">
      <c r="A3523" t="s">
        <v>4777</v>
      </c>
      <c r="B3523" t="s">
        <v>4778</v>
      </c>
      <c r="C3523" t="s">
        <v>5112</v>
      </c>
      <c r="D3523" t="s">
        <v>5113</v>
      </c>
      <c r="E3523" t="s">
        <v>5169</v>
      </c>
      <c r="F3523" t="s">
        <v>2590</v>
      </c>
      <c r="G3523" t="s">
        <v>3497</v>
      </c>
      <c r="H3523" t="s">
        <v>4798</v>
      </c>
      <c r="I3523" t="s">
        <v>3498</v>
      </c>
      <c r="J3523" t="s">
        <v>3114</v>
      </c>
      <c r="K3523" t="s">
        <v>375</v>
      </c>
    </row>
    <row r="3524" spans="1:11" hidden="1" x14ac:dyDescent="0.2">
      <c r="A3524" t="s">
        <v>4777</v>
      </c>
      <c r="B3524" t="s">
        <v>4778</v>
      </c>
      <c r="C3524" t="s">
        <v>5112</v>
      </c>
      <c r="D3524" t="s">
        <v>5113</v>
      </c>
      <c r="E3524" t="s">
        <v>5170</v>
      </c>
      <c r="F3524" t="s">
        <v>2591</v>
      </c>
      <c r="G3524" t="s">
        <v>3497</v>
      </c>
      <c r="H3524" t="s">
        <v>4798</v>
      </c>
      <c r="I3524" t="s">
        <v>3498</v>
      </c>
      <c r="J3524" t="s">
        <v>3114</v>
      </c>
      <c r="K3524" t="s">
        <v>375</v>
      </c>
    </row>
    <row r="3525" spans="1:11" hidden="1" x14ac:dyDescent="0.2">
      <c r="A3525" t="s">
        <v>4777</v>
      </c>
      <c r="B3525" t="s">
        <v>4778</v>
      </c>
      <c r="C3525" t="s">
        <v>5112</v>
      </c>
      <c r="D3525" t="s">
        <v>5113</v>
      </c>
      <c r="E3525" t="s">
        <v>5171</v>
      </c>
      <c r="F3525" t="s">
        <v>2592</v>
      </c>
      <c r="G3525" t="s">
        <v>3497</v>
      </c>
      <c r="H3525" t="s">
        <v>4798</v>
      </c>
      <c r="I3525" t="s">
        <v>3498</v>
      </c>
      <c r="J3525" t="s">
        <v>3114</v>
      </c>
      <c r="K3525" t="s">
        <v>375</v>
      </c>
    </row>
    <row r="3526" spans="1:11" hidden="1" x14ac:dyDescent="0.2">
      <c r="A3526" t="s">
        <v>4777</v>
      </c>
      <c r="B3526" t="s">
        <v>4778</v>
      </c>
      <c r="C3526" t="s">
        <v>5112</v>
      </c>
      <c r="D3526" t="s">
        <v>5113</v>
      </c>
      <c r="E3526" t="s">
        <v>5172</v>
      </c>
      <c r="F3526" t="s">
        <v>2593</v>
      </c>
      <c r="G3526" t="s">
        <v>3497</v>
      </c>
      <c r="H3526" t="s">
        <v>4798</v>
      </c>
      <c r="I3526" t="s">
        <v>3498</v>
      </c>
      <c r="J3526" t="s">
        <v>3114</v>
      </c>
      <c r="K3526" t="s">
        <v>375</v>
      </c>
    </row>
    <row r="3527" spans="1:11" hidden="1" x14ac:dyDescent="0.2">
      <c r="A3527" t="s">
        <v>4777</v>
      </c>
      <c r="B3527" t="s">
        <v>4778</v>
      </c>
      <c r="C3527" t="s">
        <v>5112</v>
      </c>
      <c r="D3527" t="s">
        <v>5113</v>
      </c>
      <c r="E3527" t="s">
        <v>5173</v>
      </c>
      <c r="F3527" t="s">
        <v>5174</v>
      </c>
      <c r="G3527" t="s">
        <v>3497</v>
      </c>
      <c r="H3527" t="s">
        <v>4798</v>
      </c>
      <c r="I3527" t="s">
        <v>3498</v>
      </c>
      <c r="J3527" t="s">
        <v>3114</v>
      </c>
      <c r="K3527" t="s">
        <v>375</v>
      </c>
    </row>
    <row r="3528" spans="1:11" hidden="1" x14ac:dyDescent="0.2">
      <c r="A3528" t="s">
        <v>4777</v>
      </c>
      <c r="B3528" t="s">
        <v>4778</v>
      </c>
      <c r="C3528" t="s">
        <v>5112</v>
      </c>
      <c r="D3528" t="s">
        <v>5113</v>
      </c>
      <c r="E3528" t="s">
        <v>5175</v>
      </c>
      <c r="F3528" t="s">
        <v>2594</v>
      </c>
      <c r="G3528" t="s">
        <v>3497</v>
      </c>
      <c r="H3528" t="s">
        <v>4798</v>
      </c>
      <c r="I3528" t="s">
        <v>3498</v>
      </c>
      <c r="J3528" t="s">
        <v>3114</v>
      </c>
      <c r="K3528" t="s">
        <v>375</v>
      </c>
    </row>
    <row r="3529" spans="1:11" hidden="1" x14ac:dyDescent="0.2">
      <c r="A3529" t="s">
        <v>4777</v>
      </c>
      <c r="B3529" t="s">
        <v>4778</v>
      </c>
      <c r="C3529" t="s">
        <v>5112</v>
      </c>
      <c r="D3529" t="s">
        <v>5113</v>
      </c>
      <c r="E3529" t="s">
        <v>5176</v>
      </c>
      <c r="F3529" t="s">
        <v>2595</v>
      </c>
      <c r="G3529" t="s">
        <v>3497</v>
      </c>
      <c r="H3529" t="s">
        <v>4798</v>
      </c>
      <c r="I3529" t="s">
        <v>3498</v>
      </c>
      <c r="J3529" t="s">
        <v>3114</v>
      </c>
      <c r="K3529" t="s">
        <v>375</v>
      </c>
    </row>
    <row r="3530" spans="1:11" hidden="1" x14ac:dyDescent="0.2">
      <c r="A3530" t="s">
        <v>4777</v>
      </c>
      <c r="B3530" t="s">
        <v>4778</v>
      </c>
      <c r="C3530" t="s">
        <v>5112</v>
      </c>
      <c r="D3530" t="s">
        <v>5113</v>
      </c>
      <c r="E3530" t="s">
        <v>5177</v>
      </c>
      <c r="F3530" t="s">
        <v>5178</v>
      </c>
      <c r="G3530" t="s">
        <v>3497</v>
      </c>
      <c r="H3530" t="s">
        <v>4798</v>
      </c>
      <c r="I3530" t="s">
        <v>3498</v>
      </c>
      <c r="J3530" t="s">
        <v>3114</v>
      </c>
      <c r="K3530" t="s">
        <v>375</v>
      </c>
    </row>
    <row r="3531" spans="1:11" hidden="1" x14ac:dyDescent="0.2">
      <c r="A3531" t="s">
        <v>4777</v>
      </c>
      <c r="B3531" t="s">
        <v>4778</v>
      </c>
      <c r="C3531" t="s">
        <v>5112</v>
      </c>
      <c r="D3531" t="s">
        <v>5113</v>
      </c>
      <c r="E3531" t="s">
        <v>5179</v>
      </c>
      <c r="F3531" t="s">
        <v>2596</v>
      </c>
      <c r="G3531" t="s">
        <v>3497</v>
      </c>
      <c r="H3531" t="s">
        <v>4798</v>
      </c>
      <c r="I3531" t="s">
        <v>3498</v>
      </c>
      <c r="J3531" t="s">
        <v>3114</v>
      </c>
      <c r="K3531" t="s">
        <v>375</v>
      </c>
    </row>
    <row r="3532" spans="1:11" hidden="1" x14ac:dyDescent="0.2">
      <c r="A3532" t="s">
        <v>4777</v>
      </c>
      <c r="B3532" t="s">
        <v>4778</v>
      </c>
      <c r="C3532" t="s">
        <v>5112</v>
      </c>
      <c r="D3532" t="s">
        <v>5113</v>
      </c>
      <c r="E3532" t="s">
        <v>5180</v>
      </c>
      <c r="F3532" t="s">
        <v>2597</v>
      </c>
      <c r="G3532" t="s">
        <v>3497</v>
      </c>
      <c r="H3532" t="s">
        <v>4798</v>
      </c>
      <c r="I3532" t="s">
        <v>3498</v>
      </c>
      <c r="J3532" t="s">
        <v>3114</v>
      </c>
      <c r="K3532" t="s">
        <v>375</v>
      </c>
    </row>
    <row r="3533" spans="1:11" hidden="1" x14ac:dyDescent="0.2">
      <c r="A3533" t="s">
        <v>4777</v>
      </c>
      <c r="B3533" t="s">
        <v>4778</v>
      </c>
      <c r="C3533" t="s">
        <v>5112</v>
      </c>
      <c r="D3533" t="s">
        <v>5113</v>
      </c>
      <c r="E3533" t="s">
        <v>5181</v>
      </c>
      <c r="F3533" t="s">
        <v>2598</v>
      </c>
      <c r="G3533" t="s">
        <v>3497</v>
      </c>
      <c r="H3533" t="s">
        <v>4798</v>
      </c>
      <c r="I3533" t="s">
        <v>3498</v>
      </c>
      <c r="J3533" t="s">
        <v>3114</v>
      </c>
      <c r="K3533" t="s">
        <v>375</v>
      </c>
    </row>
    <row r="3534" spans="1:11" hidden="1" x14ac:dyDescent="0.2">
      <c r="A3534" t="s">
        <v>4777</v>
      </c>
      <c r="B3534" t="s">
        <v>4778</v>
      </c>
      <c r="C3534" t="s">
        <v>5112</v>
      </c>
      <c r="D3534" t="s">
        <v>5113</v>
      </c>
      <c r="E3534" t="s">
        <v>5182</v>
      </c>
      <c r="F3534" t="s">
        <v>2599</v>
      </c>
      <c r="G3534" t="s">
        <v>3497</v>
      </c>
      <c r="H3534" t="s">
        <v>4798</v>
      </c>
      <c r="I3534" t="s">
        <v>3498</v>
      </c>
      <c r="J3534" t="s">
        <v>3114</v>
      </c>
      <c r="K3534" t="s">
        <v>375</v>
      </c>
    </row>
    <row r="3535" spans="1:11" hidden="1" x14ac:dyDescent="0.2">
      <c r="A3535" t="s">
        <v>4777</v>
      </c>
      <c r="B3535" t="s">
        <v>4778</v>
      </c>
      <c r="C3535" t="s">
        <v>5112</v>
      </c>
      <c r="D3535" t="s">
        <v>5113</v>
      </c>
      <c r="E3535" t="s">
        <v>5183</v>
      </c>
      <c r="F3535" t="s">
        <v>2600</v>
      </c>
      <c r="G3535" t="s">
        <v>3497</v>
      </c>
      <c r="H3535" t="s">
        <v>4798</v>
      </c>
      <c r="I3535" t="s">
        <v>3498</v>
      </c>
      <c r="J3535" t="s">
        <v>3114</v>
      </c>
      <c r="K3535" t="s">
        <v>375</v>
      </c>
    </row>
    <row r="3536" spans="1:11" hidden="1" x14ac:dyDescent="0.2">
      <c r="A3536" t="s">
        <v>4777</v>
      </c>
      <c r="B3536" t="s">
        <v>4778</v>
      </c>
      <c r="C3536" t="s">
        <v>5112</v>
      </c>
      <c r="D3536" t="s">
        <v>5113</v>
      </c>
      <c r="E3536" t="s">
        <v>5184</v>
      </c>
      <c r="F3536" t="s">
        <v>2601</v>
      </c>
      <c r="G3536" t="s">
        <v>3497</v>
      </c>
      <c r="H3536" t="s">
        <v>4798</v>
      </c>
      <c r="I3536" t="s">
        <v>3498</v>
      </c>
      <c r="J3536" t="s">
        <v>3114</v>
      </c>
      <c r="K3536" t="s">
        <v>375</v>
      </c>
    </row>
    <row r="3537" spans="1:11" hidden="1" x14ac:dyDescent="0.2">
      <c r="A3537" t="s">
        <v>4777</v>
      </c>
      <c r="B3537" t="s">
        <v>4778</v>
      </c>
      <c r="C3537" t="s">
        <v>5112</v>
      </c>
      <c r="D3537" t="s">
        <v>5113</v>
      </c>
      <c r="E3537" t="s">
        <v>5185</v>
      </c>
      <c r="F3537" t="s">
        <v>2602</v>
      </c>
      <c r="G3537" t="s">
        <v>3497</v>
      </c>
      <c r="H3537" t="s">
        <v>4798</v>
      </c>
      <c r="I3537" t="s">
        <v>3498</v>
      </c>
      <c r="J3537" t="s">
        <v>3114</v>
      </c>
      <c r="K3537" t="s">
        <v>375</v>
      </c>
    </row>
    <row r="3538" spans="1:11" hidden="1" x14ac:dyDescent="0.2">
      <c r="A3538" t="s">
        <v>4777</v>
      </c>
      <c r="B3538" t="s">
        <v>4778</v>
      </c>
      <c r="C3538" t="s">
        <v>5112</v>
      </c>
      <c r="D3538" t="s">
        <v>5113</v>
      </c>
      <c r="E3538" t="s">
        <v>5186</v>
      </c>
      <c r="F3538" t="s">
        <v>2603</v>
      </c>
      <c r="G3538" t="s">
        <v>3497</v>
      </c>
      <c r="H3538" t="s">
        <v>4798</v>
      </c>
      <c r="I3538" t="s">
        <v>3498</v>
      </c>
      <c r="J3538" t="s">
        <v>3114</v>
      </c>
      <c r="K3538" t="s">
        <v>375</v>
      </c>
    </row>
    <row r="3539" spans="1:11" hidden="1" x14ac:dyDescent="0.2">
      <c r="A3539" t="s">
        <v>4777</v>
      </c>
      <c r="B3539" t="s">
        <v>4778</v>
      </c>
      <c r="C3539" t="s">
        <v>5112</v>
      </c>
      <c r="D3539" t="s">
        <v>5113</v>
      </c>
      <c r="E3539" t="s">
        <v>5187</v>
      </c>
      <c r="F3539" t="s">
        <v>2604</v>
      </c>
      <c r="G3539" t="s">
        <v>3497</v>
      </c>
      <c r="H3539" t="s">
        <v>4798</v>
      </c>
      <c r="I3539" t="s">
        <v>3498</v>
      </c>
      <c r="J3539" t="s">
        <v>3114</v>
      </c>
      <c r="K3539" t="s">
        <v>375</v>
      </c>
    </row>
    <row r="3540" spans="1:11" hidden="1" x14ac:dyDescent="0.2">
      <c r="A3540" t="s">
        <v>4777</v>
      </c>
      <c r="B3540" t="s">
        <v>4778</v>
      </c>
      <c r="C3540" t="s">
        <v>5112</v>
      </c>
      <c r="D3540" t="s">
        <v>5113</v>
      </c>
      <c r="E3540" t="s">
        <v>5188</v>
      </c>
      <c r="F3540" t="s">
        <v>2620</v>
      </c>
      <c r="G3540" t="s">
        <v>3497</v>
      </c>
      <c r="H3540" t="s">
        <v>4798</v>
      </c>
      <c r="I3540" t="s">
        <v>3498</v>
      </c>
      <c r="J3540" t="s">
        <v>3114</v>
      </c>
      <c r="K3540" t="s">
        <v>375</v>
      </c>
    </row>
    <row r="3541" spans="1:11" hidden="1" x14ac:dyDescent="0.2">
      <c r="A3541" t="s">
        <v>4777</v>
      </c>
      <c r="B3541" t="s">
        <v>4778</v>
      </c>
      <c r="C3541" t="s">
        <v>5112</v>
      </c>
      <c r="D3541" t="s">
        <v>5113</v>
      </c>
      <c r="E3541" t="s">
        <v>5189</v>
      </c>
      <c r="F3541" t="s">
        <v>2621</v>
      </c>
      <c r="G3541" t="s">
        <v>3497</v>
      </c>
      <c r="H3541" t="s">
        <v>4798</v>
      </c>
      <c r="I3541" t="s">
        <v>3498</v>
      </c>
      <c r="J3541" t="s">
        <v>3114</v>
      </c>
      <c r="K3541" t="s">
        <v>375</v>
      </c>
    </row>
    <row r="3542" spans="1:11" hidden="1" x14ac:dyDescent="0.2">
      <c r="A3542" t="s">
        <v>4777</v>
      </c>
      <c r="B3542" t="s">
        <v>4778</v>
      </c>
      <c r="C3542" t="s">
        <v>5112</v>
      </c>
      <c r="D3542" t="s">
        <v>5113</v>
      </c>
      <c r="E3542" t="s">
        <v>5190</v>
      </c>
      <c r="F3542" t="s">
        <v>2605</v>
      </c>
      <c r="G3542" t="s">
        <v>3497</v>
      </c>
      <c r="H3542" t="s">
        <v>4798</v>
      </c>
      <c r="I3542" t="s">
        <v>3498</v>
      </c>
      <c r="J3542" t="s">
        <v>3114</v>
      </c>
      <c r="K3542" t="s">
        <v>375</v>
      </c>
    </row>
    <row r="3543" spans="1:11" hidden="1" x14ac:dyDescent="0.2">
      <c r="A3543" t="s">
        <v>4777</v>
      </c>
      <c r="B3543" t="s">
        <v>4778</v>
      </c>
      <c r="C3543" t="s">
        <v>5112</v>
      </c>
      <c r="D3543" t="s">
        <v>5113</v>
      </c>
      <c r="E3543" t="s">
        <v>5191</v>
      </c>
      <c r="F3543" t="s">
        <v>5192</v>
      </c>
      <c r="G3543" t="s">
        <v>3497</v>
      </c>
      <c r="H3543" t="s">
        <v>4798</v>
      </c>
      <c r="I3543" t="s">
        <v>3498</v>
      </c>
      <c r="J3543" t="s">
        <v>3114</v>
      </c>
      <c r="K3543" t="s">
        <v>375</v>
      </c>
    </row>
    <row r="3544" spans="1:11" hidden="1" x14ac:dyDescent="0.2">
      <c r="A3544" t="s">
        <v>4777</v>
      </c>
      <c r="B3544" t="s">
        <v>4778</v>
      </c>
      <c r="C3544" t="s">
        <v>5112</v>
      </c>
      <c r="D3544" t="s">
        <v>5113</v>
      </c>
      <c r="E3544" t="s">
        <v>5193</v>
      </c>
      <c r="F3544" t="s">
        <v>2606</v>
      </c>
      <c r="G3544" t="s">
        <v>3497</v>
      </c>
      <c r="H3544" t="s">
        <v>4798</v>
      </c>
      <c r="I3544" t="s">
        <v>3498</v>
      </c>
      <c r="J3544" t="s">
        <v>3114</v>
      </c>
      <c r="K3544" t="s">
        <v>375</v>
      </c>
    </row>
    <row r="3545" spans="1:11" hidden="1" x14ac:dyDescent="0.2">
      <c r="A3545" t="s">
        <v>4777</v>
      </c>
      <c r="B3545" t="s">
        <v>4778</v>
      </c>
      <c r="C3545" t="s">
        <v>5112</v>
      </c>
      <c r="D3545" t="s">
        <v>5113</v>
      </c>
      <c r="E3545" t="s">
        <v>5194</v>
      </c>
      <c r="F3545" t="s">
        <v>2607</v>
      </c>
      <c r="G3545" t="s">
        <v>3497</v>
      </c>
      <c r="H3545" t="s">
        <v>4798</v>
      </c>
      <c r="I3545" t="s">
        <v>3498</v>
      </c>
      <c r="J3545" t="s">
        <v>3114</v>
      </c>
      <c r="K3545" t="s">
        <v>375</v>
      </c>
    </row>
    <row r="3546" spans="1:11" hidden="1" x14ac:dyDescent="0.2">
      <c r="A3546" t="s">
        <v>4777</v>
      </c>
      <c r="B3546" t="s">
        <v>4778</v>
      </c>
      <c r="C3546" t="s">
        <v>5112</v>
      </c>
      <c r="D3546" t="s">
        <v>5113</v>
      </c>
      <c r="E3546" t="s">
        <v>5195</v>
      </c>
      <c r="F3546" t="s">
        <v>2608</v>
      </c>
      <c r="G3546" t="s">
        <v>3497</v>
      </c>
      <c r="H3546" t="s">
        <v>4798</v>
      </c>
      <c r="I3546" t="s">
        <v>3498</v>
      </c>
      <c r="J3546" t="s">
        <v>3114</v>
      </c>
      <c r="K3546" t="s">
        <v>375</v>
      </c>
    </row>
    <row r="3547" spans="1:11" hidden="1" x14ac:dyDescent="0.2">
      <c r="A3547" t="s">
        <v>4777</v>
      </c>
      <c r="B3547" t="s">
        <v>4778</v>
      </c>
      <c r="C3547" t="s">
        <v>5112</v>
      </c>
      <c r="D3547" t="s">
        <v>5113</v>
      </c>
      <c r="E3547" t="s">
        <v>5196</v>
      </c>
      <c r="F3547" t="s">
        <v>2609</v>
      </c>
      <c r="G3547" t="s">
        <v>3497</v>
      </c>
      <c r="H3547" t="s">
        <v>4798</v>
      </c>
      <c r="I3547" t="s">
        <v>3498</v>
      </c>
      <c r="J3547" t="s">
        <v>3114</v>
      </c>
      <c r="K3547" t="s">
        <v>375</v>
      </c>
    </row>
    <row r="3548" spans="1:11" hidden="1" x14ac:dyDescent="0.2">
      <c r="A3548" t="s">
        <v>4777</v>
      </c>
      <c r="B3548" t="s">
        <v>4778</v>
      </c>
      <c r="C3548" t="s">
        <v>5112</v>
      </c>
      <c r="D3548" t="s">
        <v>5113</v>
      </c>
      <c r="E3548" t="s">
        <v>5197</v>
      </c>
      <c r="F3548" t="s">
        <v>2610</v>
      </c>
      <c r="G3548" t="s">
        <v>3497</v>
      </c>
      <c r="H3548" t="s">
        <v>4798</v>
      </c>
      <c r="I3548" t="s">
        <v>3498</v>
      </c>
      <c r="J3548" t="s">
        <v>3114</v>
      </c>
      <c r="K3548" t="s">
        <v>375</v>
      </c>
    </row>
    <row r="3549" spans="1:11" hidden="1" x14ac:dyDescent="0.2">
      <c r="A3549" t="s">
        <v>4777</v>
      </c>
      <c r="B3549" t="s">
        <v>4778</v>
      </c>
      <c r="C3549" t="s">
        <v>5112</v>
      </c>
      <c r="D3549" t="s">
        <v>5113</v>
      </c>
      <c r="E3549" t="s">
        <v>5198</v>
      </c>
      <c r="F3549" t="s">
        <v>2611</v>
      </c>
      <c r="G3549" t="s">
        <v>3497</v>
      </c>
      <c r="H3549" t="s">
        <v>4798</v>
      </c>
      <c r="I3549" t="s">
        <v>3498</v>
      </c>
      <c r="J3549" t="s">
        <v>3114</v>
      </c>
      <c r="K3549" t="s">
        <v>375</v>
      </c>
    </row>
    <row r="3550" spans="1:11" hidden="1" x14ac:dyDescent="0.2">
      <c r="A3550" t="s">
        <v>4777</v>
      </c>
      <c r="B3550" t="s">
        <v>4778</v>
      </c>
      <c r="C3550" t="s">
        <v>5112</v>
      </c>
      <c r="D3550" t="s">
        <v>5113</v>
      </c>
      <c r="E3550" t="s">
        <v>5199</v>
      </c>
      <c r="F3550" t="s">
        <v>2612</v>
      </c>
      <c r="G3550" t="s">
        <v>3497</v>
      </c>
      <c r="H3550" t="s">
        <v>4798</v>
      </c>
      <c r="I3550" t="s">
        <v>3498</v>
      </c>
      <c r="J3550" t="s">
        <v>3114</v>
      </c>
      <c r="K3550" t="s">
        <v>375</v>
      </c>
    </row>
    <row r="3551" spans="1:11" hidden="1" x14ac:dyDescent="0.2">
      <c r="A3551" t="s">
        <v>4777</v>
      </c>
      <c r="B3551" t="s">
        <v>4778</v>
      </c>
      <c r="C3551" t="s">
        <v>5112</v>
      </c>
      <c r="D3551" t="s">
        <v>5113</v>
      </c>
      <c r="E3551" t="s">
        <v>5200</v>
      </c>
      <c r="F3551" t="s">
        <v>2613</v>
      </c>
      <c r="G3551" t="s">
        <v>3497</v>
      </c>
      <c r="H3551" t="s">
        <v>4798</v>
      </c>
      <c r="I3551" t="s">
        <v>3498</v>
      </c>
      <c r="J3551" t="s">
        <v>3114</v>
      </c>
      <c r="K3551" t="s">
        <v>375</v>
      </c>
    </row>
    <row r="3552" spans="1:11" hidden="1" x14ac:dyDescent="0.2">
      <c r="A3552" t="s">
        <v>4777</v>
      </c>
      <c r="B3552" t="s">
        <v>4778</v>
      </c>
      <c r="C3552" t="s">
        <v>5112</v>
      </c>
      <c r="D3552" t="s">
        <v>5113</v>
      </c>
      <c r="E3552" t="s">
        <v>5201</v>
      </c>
      <c r="F3552" t="s">
        <v>2614</v>
      </c>
      <c r="G3552" t="s">
        <v>3497</v>
      </c>
      <c r="H3552" t="s">
        <v>4798</v>
      </c>
      <c r="I3552" t="s">
        <v>3498</v>
      </c>
      <c r="J3552" t="s">
        <v>3114</v>
      </c>
      <c r="K3552" t="s">
        <v>375</v>
      </c>
    </row>
    <row r="3553" spans="1:11" hidden="1" x14ac:dyDescent="0.2">
      <c r="A3553" t="s">
        <v>4777</v>
      </c>
      <c r="B3553" t="s">
        <v>4778</v>
      </c>
      <c r="C3553" t="s">
        <v>5112</v>
      </c>
      <c r="D3553" t="s">
        <v>5113</v>
      </c>
      <c r="E3553" t="s">
        <v>5202</v>
      </c>
      <c r="F3553" t="s">
        <v>2615</v>
      </c>
      <c r="G3553" t="s">
        <v>3497</v>
      </c>
      <c r="H3553" t="s">
        <v>4798</v>
      </c>
      <c r="I3553" t="s">
        <v>3498</v>
      </c>
      <c r="J3553" t="s">
        <v>3114</v>
      </c>
      <c r="K3553" t="s">
        <v>375</v>
      </c>
    </row>
    <row r="3554" spans="1:11" hidden="1" x14ac:dyDescent="0.2">
      <c r="A3554" t="s">
        <v>4777</v>
      </c>
      <c r="B3554" t="s">
        <v>4778</v>
      </c>
      <c r="C3554" t="s">
        <v>5112</v>
      </c>
      <c r="D3554" t="s">
        <v>5113</v>
      </c>
      <c r="E3554" t="s">
        <v>5203</v>
      </c>
      <c r="F3554" t="s">
        <v>5204</v>
      </c>
      <c r="G3554" t="s">
        <v>3497</v>
      </c>
      <c r="H3554" t="s">
        <v>4798</v>
      </c>
      <c r="I3554" t="s">
        <v>3498</v>
      </c>
      <c r="J3554" t="s">
        <v>3114</v>
      </c>
      <c r="K3554" t="s">
        <v>375</v>
      </c>
    </row>
    <row r="3555" spans="1:11" hidden="1" x14ac:dyDescent="0.2">
      <c r="A3555" t="s">
        <v>4777</v>
      </c>
      <c r="B3555" t="s">
        <v>4778</v>
      </c>
      <c r="C3555" t="s">
        <v>5112</v>
      </c>
      <c r="D3555" t="s">
        <v>5113</v>
      </c>
      <c r="E3555" t="s">
        <v>5205</v>
      </c>
      <c r="F3555" t="s">
        <v>5206</v>
      </c>
      <c r="G3555" t="s">
        <v>3497</v>
      </c>
      <c r="H3555" t="s">
        <v>4798</v>
      </c>
      <c r="I3555" t="s">
        <v>3498</v>
      </c>
      <c r="J3555" t="s">
        <v>3114</v>
      </c>
      <c r="K3555" t="s">
        <v>375</v>
      </c>
    </row>
    <row r="3556" spans="1:11" hidden="1" x14ac:dyDescent="0.2">
      <c r="A3556" t="s">
        <v>4777</v>
      </c>
      <c r="B3556" t="s">
        <v>4778</v>
      </c>
      <c r="C3556" t="s">
        <v>5112</v>
      </c>
      <c r="D3556" t="s">
        <v>5113</v>
      </c>
      <c r="E3556" t="s">
        <v>5207</v>
      </c>
      <c r="F3556" t="s">
        <v>2616</v>
      </c>
      <c r="G3556" t="s">
        <v>3497</v>
      </c>
      <c r="H3556" t="s">
        <v>4798</v>
      </c>
      <c r="I3556" t="s">
        <v>3498</v>
      </c>
      <c r="J3556" t="s">
        <v>3114</v>
      </c>
      <c r="K3556" t="s">
        <v>375</v>
      </c>
    </row>
    <row r="3557" spans="1:11" hidden="1" x14ac:dyDescent="0.2">
      <c r="A3557" t="s">
        <v>4777</v>
      </c>
      <c r="B3557" t="s">
        <v>4778</v>
      </c>
      <c r="C3557" t="s">
        <v>5112</v>
      </c>
      <c r="D3557" t="s">
        <v>5113</v>
      </c>
      <c r="E3557" t="s">
        <v>5208</v>
      </c>
      <c r="F3557" t="s">
        <v>2617</v>
      </c>
      <c r="G3557" t="s">
        <v>3497</v>
      </c>
      <c r="H3557" t="s">
        <v>4798</v>
      </c>
      <c r="I3557" t="s">
        <v>3498</v>
      </c>
      <c r="J3557" t="s">
        <v>3114</v>
      </c>
      <c r="K3557" t="s">
        <v>375</v>
      </c>
    </row>
    <row r="3558" spans="1:11" hidden="1" x14ac:dyDescent="0.2">
      <c r="A3558" t="s">
        <v>4777</v>
      </c>
      <c r="B3558" t="s">
        <v>4778</v>
      </c>
      <c r="C3558" t="s">
        <v>5112</v>
      </c>
      <c r="D3558" t="s">
        <v>5113</v>
      </c>
      <c r="E3558" t="s">
        <v>5209</v>
      </c>
      <c r="F3558" t="s">
        <v>2618</v>
      </c>
      <c r="G3558" t="s">
        <v>3497</v>
      </c>
      <c r="H3558" t="s">
        <v>4798</v>
      </c>
      <c r="I3558" t="s">
        <v>3498</v>
      </c>
      <c r="J3558" t="s">
        <v>3114</v>
      </c>
      <c r="K3558" t="s">
        <v>375</v>
      </c>
    </row>
    <row r="3559" spans="1:11" hidden="1" x14ac:dyDescent="0.2">
      <c r="A3559" t="s">
        <v>4777</v>
      </c>
      <c r="B3559" t="s">
        <v>4778</v>
      </c>
      <c r="C3559" t="s">
        <v>5210</v>
      </c>
      <c r="D3559" t="s">
        <v>2656</v>
      </c>
      <c r="E3559" t="s">
        <v>5211</v>
      </c>
      <c r="F3559" t="s">
        <v>2659</v>
      </c>
      <c r="G3559" t="s">
        <v>3497</v>
      </c>
      <c r="H3559" t="s">
        <v>4798</v>
      </c>
      <c r="I3559" t="s">
        <v>3498</v>
      </c>
      <c r="J3559" t="s">
        <v>3114</v>
      </c>
      <c r="K3559" t="s">
        <v>375</v>
      </c>
    </row>
    <row r="3560" spans="1:11" hidden="1" x14ac:dyDescent="0.2">
      <c r="A3560" t="s">
        <v>4777</v>
      </c>
      <c r="B3560" t="s">
        <v>4778</v>
      </c>
      <c r="C3560" t="s">
        <v>5210</v>
      </c>
      <c r="D3560" t="s">
        <v>2656</v>
      </c>
      <c r="E3560" t="s">
        <v>5212</v>
      </c>
      <c r="F3560" t="s">
        <v>2660</v>
      </c>
      <c r="G3560" t="s">
        <v>3497</v>
      </c>
      <c r="H3560" t="s">
        <v>4798</v>
      </c>
      <c r="I3560" t="s">
        <v>3498</v>
      </c>
      <c r="J3560" t="s">
        <v>3114</v>
      </c>
      <c r="K3560" t="s">
        <v>375</v>
      </c>
    </row>
    <row r="3561" spans="1:11" hidden="1" x14ac:dyDescent="0.2">
      <c r="A3561" t="s">
        <v>4777</v>
      </c>
      <c r="B3561" t="s">
        <v>4778</v>
      </c>
      <c r="C3561" t="s">
        <v>5210</v>
      </c>
      <c r="D3561" t="s">
        <v>2656</v>
      </c>
      <c r="E3561" t="s">
        <v>5213</v>
      </c>
      <c r="F3561" t="s">
        <v>2661</v>
      </c>
      <c r="G3561" t="s">
        <v>3497</v>
      </c>
      <c r="H3561" t="s">
        <v>4798</v>
      </c>
      <c r="I3561" t="s">
        <v>3498</v>
      </c>
      <c r="J3561" t="s">
        <v>3114</v>
      </c>
      <c r="K3561" t="s">
        <v>375</v>
      </c>
    </row>
    <row r="3562" spans="1:11" hidden="1" x14ac:dyDescent="0.2">
      <c r="A3562" t="s">
        <v>4777</v>
      </c>
      <c r="B3562" t="s">
        <v>4778</v>
      </c>
      <c r="C3562" t="s">
        <v>5210</v>
      </c>
      <c r="D3562" t="s">
        <v>2656</v>
      </c>
      <c r="E3562" t="s">
        <v>5214</v>
      </c>
      <c r="F3562" t="s">
        <v>2662</v>
      </c>
      <c r="G3562" t="s">
        <v>3497</v>
      </c>
      <c r="H3562" t="s">
        <v>4798</v>
      </c>
      <c r="I3562" t="s">
        <v>3498</v>
      </c>
      <c r="J3562" t="s">
        <v>3114</v>
      </c>
      <c r="K3562" t="s">
        <v>375</v>
      </c>
    </row>
    <row r="3563" spans="1:11" hidden="1" x14ac:dyDescent="0.2">
      <c r="A3563" t="s">
        <v>4777</v>
      </c>
      <c r="B3563" t="s">
        <v>4778</v>
      </c>
      <c r="C3563" t="s">
        <v>5210</v>
      </c>
      <c r="D3563" t="s">
        <v>2656</v>
      </c>
      <c r="E3563" t="s">
        <v>5215</v>
      </c>
      <c r="F3563" t="s">
        <v>5216</v>
      </c>
      <c r="G3563" t="s">
        <v>3497</v>
      </c>
      <c r="H3563" t="s">
        <v>4798</v>
      </c>
      <c r="I3563" t="s">
        <v>3498</v>
      </c>
      <c r="J3563" t="s">
        <v>3114</v>
      </c>
      <c r="K3563" t="s">
        <v>375</v>
      </c>
    </row>
    <row r="3564" spans="1:11" hidden="1" x14ac:dyDescent="0.2">
      <c r="A3564" t="s">
        <v>4777</v>
      </c>
      <c r="B3564" t="s">
        <v>4778</v>
      </c>
      <c r="C3564" t="s">
        <v>5210</v>
      </c>
      <c r="D3564" t="s">
        <v>2656</v>
      </c>
      <c r="E3564" t="s">
        <v>5217</v>
      </c>
      <c r="F3564" t="s">
        <v>2657</v>
      </c>
      <c r="G3564" t="s">
        <v>3497</v>
      </c>
      <c r="H3564" t="s">
        <v>4798</v>
      </c>
      <c r="I3564" t="s">
        <v>3498</v>
      </c>
      <c r="J3564" t="s">
        <v>3114</v>
      </c>
      <c r="K3564" t="s">
        <v>375</v>
      </c>
    </row>
    <row r="3565" spans="1:11" hidden="1" x14ac:dyDescent="0.2">
      <c r="A3565" t="s">
        <v>4777</v>
      </c>
      <c r="B3565" t="s">
        <v>4778</v>
      </c>
      <c r="C3565" t="s">
        <v>5210</v>
      </c>
      <c r="D3565" t="s">
        <v>2656</v>
      </c>
      <c r="E3565" t="s">
        <v>5218</v>
      </c>
      <c r="F3565" t="s">
        <v>2658</v>
      </c>
      <c r="G3565" t="s">
        <v>3497</v>
      </c>
      <c r="H3565" t="s">
        <v>4798</v>
      </c>
      <c r="I3565" t="s">
        <v>3498</v>
      </c>
      <c r="J3565" t="s">
        <v>3114</v>
      </c>
      <c r="K3565" t="s">
        <v>375</v>
      </c>
    </row>
    <row r="3566" spans="1:11" hidden="1" x14ac:dyDescent="0.2">
      <c r="A3566" t="s">
        <v>4777</v>
      </c>
      <c r="B3566" t="s">
        <v>4778</v>
      </c>
      <c r="C3566" t="s">
        <v>5210</v>
      </c>
      <c r="D3566" t="s">
        <v>2656</v>
      </c>
      <c r="E3566" t="s">
        <v>5219</v>
      </c>
      <c r="F3566" t="s">
        <v>5220</v>
      </c>
      <c r="G3566" t="s">
        <v>3497</v>
      </c>
      <c r="H3566" t="s">
        <v>4798</v>
      </c>
      <c r="I3566" t="s">
        <v>3498</v>
      </c>
      <c r="J3566" t="s">
        <v>3114</v>
      </c>
      <c r="K3566" t="s">
        <v>375</v>
      </c>
    </row>
    <row r="3567" spans="1:11" hidden="1" x14ac:dyDescent="0.2">
      <c r="A3567" t="s">
        <v>4777</v>
      </c>
      <c r="B3567" t="s">
        <v>4778</v>
      </c>
      <c r="C3567" t="s">
        <v>5210</v>
      </c>
      <c r="D3567" t="s">
        <v>2656</v>
      </c>
      <c r="E3567" t="s">
        <v>5221</v>
      </c>
      <c r="F3567" t="s">
        <v>2663</v>
      </c>
      <c r="G3567" t="s">
        <v>3497</v>
      </c>
      <c r="H3567" t="s">
        <v>4798</v>
      </c>
      <c r="I3567" t="s">
        <v>3498</v>
      </c>
      <c r="J3567" t="s">
        <v>3114</v>
      </c>
      <c r="K3567" t="s">
        <v>375</v>
      </c>
    </row>
    <row r="3568" spans="1:11" hidden="1" x14ac:dyDescent="0.2">
      <c r="A3568" t="s">
        <v>4777</v>
      </c>
      <c r="B3568" t="s">
        <v>4778</v>
      </c>
      <c r="C3568" t="s">
        <v>5210</v>
      </c>
      <c r="D3568" t="s">
        <v>2656</v>
      </c>
      <c r="E3568" t="s">
        <v>5222</v>
      </c>
      <c r="F3568" t="s">
        <v>2664</v>
      </c>
      <c r="G3568" t="s">
        <v>3497</v>
      </c>
      <c r="H3568" t="s">
        <v>4798</v>
      </c>
      <c r="I3568" t="s">
        <v>3498</v>
      </c>
      <c r="J3568" t="s">
        <v>3114</v>
      </c>
      <c r="K3568" t="s">
        <v>375</v>
      </c>
    </row>
    <row r="3569" spans="1:11" hidden="1" x14ac:dyDescent="0.2">
      <c r="A3569" t="s">
        <v>4777</v>
      </c>
      <c r="B3569" t="s">
        <v>4778</v>
      </c>
      <c r="C3569" t="s">
        <v>5210</v>
      </c>
      <c r="D3569" t="s">
        <v>2656</v>
      </c>
      <c r="E3569" t="s">
        <v>5223</v>
      </c>
      <c r="F3569" t="s">
        <v>2665</v>
      </c>
      <c r="G3569" t="s">
        <v>3497</v>
      </c>
      <c r="H3569" t="s">
        <v>4798</v>
      </c>
      <c r="I3569" t="s">
        <v>3498</v>
      </c>
      <c r="J3569" t="s">
        <v>3114</v>
      </c>
      <c r="K3569" t="s">
        <v>375</v>
      </c>
    </row>
    <row r="3570" spans="1:11" hidden="1" x14ac:dyDescent="0.2">
      <c r="A3570" t="s">
        <v>4777</v>
      </c>
      <c r="B3570" t="s">
        <v>4778</v>
      </c>
      <c r="C3570" t="s">
        <v>5210</v>
      </c>
      <c r="D3570" t="s">
        <v>2656</v>
      </c>
      <c r="E3570" t="s">
        <v>5224</v>
      </c>
      <c r="F3570" t="s">
        <v>2666</v>
      </c>
      <c r="G3570" t="s">
        <v>3497</v>
      </c>
      <c r="H3570" t="s">
        <v>4798</v>
      </c>
      <c r="I3570" t="s">
        <v>3498</v>
      </c>
      <c r="J3570" t="s">
        <v>3114</v>
      </c>
      <c r="K3570" t="s">
        <v>375</v>
      </c>
    </row>
    <row r="3571" spans="1:11" hidden="1" x14ac:dyDescent="0.2">
      <c r="A3571" t="s">
        <v>4777</v>
      </c>
      <c r="B3571" t="s">
        <v>4778</v>
      </c>
      <c r="C3571" t="s">
        <v>5210</v>
      </c>
      <c r="D3571" t="s">
        <v>2656</v>
      </c>
      <c r="E3571" t="s">
        <v>5225</v>
      </c>
      <c r="F3571" t="s">
        <v>5226</v>
      </c>
      <c r="G3571" t="s">
        <v>3497</v>
      </c>
      <c r="H3571" t="s">
        <v>4798</v>
      </c>
      <c r="I3571" t="s">
        <v>3498</v>
      </c>
      <c r="J3571" t="s">
        <v>3114</v>
      </c>
      <c r="K3571" t="s">
        <v>375</v>
      </c>
    </row>
    <row r="3572" spans="1:11" hidden="1" x14ac:dyDescent="0.2">
      <c r="A3572" t="s">
        <v>4777</v>
      </c>
      <c r="B3572" t="s">
        <v>4778</v>
      </c>
      <c r="C3572" t="s">
        <v>5210</v>
      </c>
      <c r="D3572" t="s">
        <v>2656</v>
      </c>
      <c r="E3572" t="s">
        <v>5227</v>
      </c>
      <c r="F3572" t="s">
        <v>5228</v>
      </c>
      <c r="G3572" t="s">
        <v>3497</v>
      </c>
      <c r="H3572" t="s">
        <v>4798</v>
      </c>
      <c r="I3572" t="s">
        <v>3498</v>
      </c>
      <c r="J3572" t="s">
        <v>3114</v>
      </c>
      <c r="K3572" t="s">
        <v>375</v>
      </c>
    </row>
    <row r="3573" spans="1:11" hidden="1" x14ac:dyDescent="0.2">
      <c r="A3573" t="s">
        <v>4777</v>
      </c>
      <c r="B3573" t="s">
        <v>4778</v>
      </c>
      <c r="C3573" t="s">
        <v>5229</v>
      </c>
      <c r="D3573" t="s">
        <v>2627</v>
      </c>
      <c r="E3573" t="s">
        <v>5230</v>
      </c>
      <c r="F3573" t="s">
        <v>2628</v>
      </c>
      <c r="G3573" t="s">
        <v>3497</v>
      </c>
      <c r="H3573" t="s">
        <v>4798</v>
      </c>
      <c r="I3573" t="s">
        <v>3498</v>
      </c>
      <c r="J3573" t="s">
        <v>3114</v>
      </c>
      <c r="K3573" t="s">
        <v>375</v>
      </c>
    </row>
    <row r="3574" spans="1:11" hidden="1" x14ac:dyDescent="0.2">
      <c r="A3574" t="s">
        <v>4777</v>
      </c>
      <c r="B3574" t="s">
        <v>4778</v>
      </c>
      <c r="C3574" t="s">
        <v>5229</v>
      </c>
      <c r="D3574" t="s">
        <v>2627</v>
      </c>
      <c r="E3574" t="s">
        <v>5231</v>
      </c>
      <c r="F3574" t="s">
        <v>2629</v>
      </c>
      <c r="G3574" t="s">
        <v>3497</v>
      </c>
      <c r="H3574" t="s">
        <v>4798</v>
      </c>
      <c r="I3574" t="s">
        <v>3498</v>
      </c>
      <c r="J3574" t="s">
        <v>3114</v>
      </c>
      <c r="K3574" t="s">
        <v>375</v>
      </c>
    </row>
    <row r="3575" spans="1:11" hidden="1" x14ac:dyDescent="0.2">
      <c r="A3575" t="s">
        <v>4777</v>
      </c>
      <c r="B3575" t="s">
        <v>4778</v>
      </c>
      <c r="C3575" t="s">
        <v>5229</v>
      </c>
      <c r="D3575" t="s">
        <v>2627</v>
      </c>
      <c r="E3575" t="s">
        <v>5232</v>
      </c>
      <c r="F3575" t="s">
        <v>5233</v>
      </c>
      <c r="G3575" t="s">
        <v>3497</v>
      </c>
      <c r="H3575" t="s">
        <v>4798</v>
      </c>
      <c r="I3575" t="s">
        <v>3498</v>
      </c>
      <c r="J3575" t="s">
        <v>3114</v>
      </c>
      <c r="K3575" t="s">
        <v>375</v>
      </c>
    </row>
    <row r="3576" spans="1:11" hidden="1" x14ac:dyDescent="0.2">
      <c r="A3576" t="s">
        <v>4777</v>
      </c>
      <c r="B3576" t="s">
        <v>4778</v>
      </c>
      <c r="C3576" t="s">
        <v>5229</v>
      </c>
      <c r="D3576" t="s">
        <v>2627</v>
      </c>
      <c r="E3576" t="s">
        <v>5234</v>
      </c>
      <c r="F3576" t="s">
        <v>2630</v>
      </c>
      <c r="G3576" t="s">
        <v>3497</v>
      </c>
      <c r="H3576" t="s">
        <v>4798</v>
      </c>
      <c r="I3576" t="s">
        <v>3498</v>
      </c>
      <c r="J3576" t="s">
        <v>3114</v>
      </c>
      <c r="K3576" t="s">
        <v>375</v>
      </c>
    </row>
    <row r="3577" spans="1:11" hidden="1" x14ac:dyDescent="0.2">
      <c r="A3577" t="s">
        <v>4777</v>
      </c>
      <c r="B3577" t="s">
        <v>4778</v>
      </c>
      <c r="C3577" t="s">
        <v>5229</v>
      </c>
      <c r="D3577" t="s">
        <v>2627</v>
      </c>
      <c r="E3577" t="s">
        <v>5235</v>
      </c>
      <c r="F3577" t="s">
        <v>2633</v>
      </c>
      <c r="G3577" t="s">
        <v>3497</v>
      </c>
      <c r="H3577" t="s">
        <v>4798</v>
      </c>
      <c r="I3577" t="s">
        <v>3498</v>
      </c>
      <c r="J3577" t="s">
        <v>3114</v>
      </c>
      <c r="K3577" t="s">
        <v>375</v>
      </c>
    </row>
    <row r="3578" spans="1:11" hidden="1" x14ac:dyDescent="0.2">
      <c r="A3578" t="s">
        <v>4777</v>
      </c>
      <c r="B3578" t="s">
        <v>4778</v>
      </c>
      <c r="C3578" t="s">
        <v>5229</v>
      </c>
      <c r="D3578" t="s">
        <v>2627</v>
      </c>
      <c r="E3578" t="s">
        <v>5236</v>
      </c>
      <c r="F3578" t="s">
        <v>2634</v>
      </c>
      <c r="G3578" t="s">
        <v>3497</v>
      </c>
      <c r="H3578" t="s">
        <v>4798</v>
      </c>
      <c r="I3578" t="s">
        <v>3498</v>
      </c>
      <c r="J3578" t="s">
        <v>3114</v>
      </c>
      <c r="K3578" t="s">
        <v>375</v>
      </c>
    </row>
    <row r="3579" spans="1:11" hidden="1" x14ac:dyDescent="0.2">
      <c r="A3579" t="s">
        <v>4777</v>
      </c>
      <c r="B3579" t="s">
        <v>4778</v>
      </c>
      <c r="C3579" t="s">
        <v>5229</v>
      </c>
      <c r="D3579" t="s">
        <v>2627</v>
      </c>
      <c r="E3579" t="s">
        <v>5237</v>
      </c>
      <c r="F3579" t="s">
        <v>5238</v>
      </c>
      <c r="G3579" t="s">
        <v>3497</v>
      </c>
      <c r="H3579" t="s">
        <v>4798</v>
      </c>
      <c r="I3579" t="s">
        <v>3498</v>
      </c>
      <c r="J3579" t="s">
        <v>3114</v>
      </c>
      <c r="K3579" t="s">
        <v>375</v>
      </c>
    </row>
    <row r="3580" spans="1:11" hidden="1" x14ac:dyDescent="0.2">
      <c r="A3580" t="s">
        <v>4777</v>
      </c>
      <c r="B3580" t="s">
        <v>4778</v>
      </c>
      <c r="C3580" t="s">
        <v>5229</v>
      </c>
      <c r="D3580" t="s">
        <v>2627</v>
      </c>
      <c r="E3580" t="s">
        <v>5239</v>
      </c>
      <c r="F3580" t="s">
        <v>2631</v>
      </c>
      <c r="G3580" t="s">
        <v>3497</v>
      </c>
      <c r="H3580" t="s">
        <v>4798</v>
      </c>
      <c r="I3580" t="s">
        <v>3498</v>
      </c>
      <c r="J3580" t="s">
        <v>3114</v>
      </c>
      <c r="K3580" t="s">
        <v>375</v>
      </c>
    </row>
    <row r="3581" spans="1:11" hidden="1" x14ac:dyDescent="0.2">
      <c r="A3581" t="s">
        <v>4777</v>
      </c>
      <c r="B3581" t="s">
        <v>4778</v>
      </c>
      <c r="C3581" t="s">
        <v>5229</v>
      </c>
      <c r="D3581" t="s">
        <v>2627</v>
      </c>
      <c r="E3581" t="s">
        <v>5240</v>
      </c>
      <c r="F3581" t="s">
        <v>5241</v>
      </c>
      <c r="G3581" t="s">
        <v>3497</v>
      </c>
      <c r="H3581" t="s">
        <v>4798</v>
      </c>
      <c r="I3581" t="s">
        <v>3498</v>
      </c>
      <c r="J3581" t="s">
        <v>3114</v>
      </c>
      <c r="K3581" t="s">
        <v>375</v>
      </c>
    </row>
    <row r="3582" spans="1:11" hidden="1" x14ac:dyDescent="0.2">
      <c r="A3582" t="s">
        <v>4777</v>
      </c>
      <c r="B3582" t="s">
        <v>4778</v>
      </c>
      <c r="C3582" t="s">
        <v>5229</v>
      </c>
      <c r="D3582" t="s">
        <v>2627</v>
      </c>
      <c r="E3582" t="s">
        <v>5242</v>
      </c>
      <c r="F3582" t="s">
        <v>5243</v>
      </c>
      <c r="G3582" t="s">
        <v>3497</v>
      </c>
      <c r="H3582" t="s">
        <v>4798</v>
      </c>
      <c r="I3582" t="s">
        <v>3498</v>
      </c>
      <c r="J3582" t="s">
        <v>3114</v>
      </c>
      <c r="K3582" t="s">
        <v>375</v>
      </c>
    </row>
    <row r="3583" spans="1:11" hidden="1" x14ac:dyDescent="0.2">
      <c r="A3583" t="s">
        <v>4777</v>
      </c>
      <c r="B3583" t="s">
        <v>4778</v>
      </c>
      <c r="C3583" t="s">
        <v>5229</v>
      </c>
      <c r="D3583" t="s">
        <v>2627</v>
      </c>
      <c r="E3583" t="s">
        <v>5244</v>
      </c>
      <c r="F3583" t="s">
        <v>5245</v>
      </c>
      <c r="G3583" t="s">
        <v>3497</v>
      </c>
      <c r="H3583" t="s">
        <v>4798</v>
      </c>
      <c r="I3583" t="s">
        <v>3498</v>
      </c>
      <c r="J3583" t="s">
        <v>3114</v>
      </c>
      <c r="K3583" t="s">
        <v>375</v>
      </c>
    </row>
    <row r="3584" spans="1:11" hidden="1" x14ac:dyDescent="0.2">
      <c r="A3584" t="s">
        <v>4777</v>
      </c>
      <c r="B3584" t="s">
        <v>4778</v>
      </c>
      <c r="C3584" t="s">
        <v>5229</v>
      </c>
      <c r="D3584" t="s">
        <v>2627</v>
      </c>
      <c r="E3584" t="s">
        <v>5246</v>
      </c>
      <c r="F3584" t="s">
        <v>2632</v>
      </c>
      <c r="G3584" t="s">
        <v>3497</v>
      </c>
      <c r="H3584" t="s">
        <v>4798</v>
      </c>
      <c r="I3584" t="s">
        <v>3498</v>
      </c>
      <c r="J3584" t="s">
        <v>3114</v>
      </c>
      <c r="K3584" t="s">
        <v>375</v>
      </c>
    </row>
    <row r="3585" spans="1:11" hidden="1" x14ac:dyDescent="0.2">
      <c r="A3585" t="s">
        <v>4777</v>
      </c>
      <c r="B3585" t="s">
        <v>4778</v>
      </c>
      <c r="C3585" t="s">
        <v>5229</v>
      </c>
      <c r="D3585" t="s">
        <v>2627</v>
      </c>
      <c r="E3585" t="s">
        <v>5247</v>
      </c>
      <c r="F3585" t="s">
        <v>2635</v>
      </c>
      <c r="G3585" t="s">
        <v>3497</v>
      </c>
      <c r="H3585" t="s">
        <v>4798</v>
      </c>
      <c r="I3585" t="s">
        <v>3498</v>
      </c>
      <c r="J3585" t="s">
        <v>3114</v>
      </c>
      <c r="K3585" t="s">
        <v>375</v>
      </c>
    </row>
    <row r="3586" spans="1:11" hidden="1" x14ac:dyDescent="0.2">
      <c r="A3586" t="s">
        <v>4777</v>
      </c>
      <c r="B3586" t="s">
        <v>4778</v>
      </c>
      <c r="C3586" t="s">
        <v>5229</v>
      </c>
      <c r="D3586" t="s">
        <v>2627</v>
      </c>
      <c r="E3586" t="s">
        <v>5248</v>
      </c>
      <c r="F3586" t="s">
        <v>5249</v>
      </c>
      <c r="G3586" t="s">
        <v>3497</v>
      </c>
      <c r="H3586" t="s">
        <v>4798</v>
      </c>
      <c r="I3586" t="s">
        <v>3498</v>
      </c>
      <c r="J3586" t="s">
        <v>3114</v>
      </c>
      <c r="K3586" t="s">
        <v>375</v>
      </c>
    </row>
    <row r="3587" spans="1:11" hidden="1" x14ac:dyDescent="0.2">
      <c r="A3587" t="s">
        <v>4777</v>
      </c>
      <c r="B3587" t="s">
        <v>4778</v>
      </c>
      <c r="C3587" t="s">
        <v>5229</v>
      </c>
      <c r="D3587" t="s">
        <v>2627</v>
      </c>
      <c r="E3587" t="s">
        <v>5250</v>
      </c>
      <c r="F3587" t="s">
        <v>5251</v>
      </c>
      <c r="G3587" t="s">
        <v>3497</v>
      </c>
      <c r="H3587" t="s">
        <v>4798</v>
      </c>
      <c r="I3587" t="s">
        <v>3498</v>
      </c>
      <c r="J3587" t="s">
        <v>3114</v>
      </c>
      <c r="K3587" t="s">
        <v>375</v>
      </c>
    </row>
    <row r="3588" spans="1:11" hidden="1" x14ac:dyDescent="0.2">
      <c r="A3588" t="s">
        <v>4777</v>
      </c>
      <c r="B3588" t="s">
        <v>4778</v>
      </c>
      <c r="C3588" t="s">
        <v>5229</v>
      </c>
      <c r="D3588" t="s">
        <v>2627</v>
      </c>
      <c r="E3588" t="s">
        <v>5252</v>
      </c>
      <c r="F3588" t="s">
        <v>5253</v>
      </c>
      <c r="G3588" t="s">
        <v>3497</v>
      </c>
      <c r="H3588" t="s">
        <v>4798</v>
      </c>
      <c r="I3588" t="s">
        <v>3498</v>
      </c>
      <c r="J3588" t="s">
        <v>3114</v>
      </c>
      <c r="K3588" t="s">
        <v>375</v>
      </c>
    </row>
    <row r="3589" spans="1:11" hidden="1" x14ac:dyDescent="0.2">
      <c r="A3589" t="s">
        <v>4777</v>
      </c>
      <c r="B3589" t="s">
        <v>4778</v>
      </c>
      <c r="C3589" t="s">
        <v>5229</v>
      </c>
      <c r="D3589" t="s">
        <v>2627</v>
      </c>
      <c r="E3589" t="s">
        <v>5254</v>
      </c>
      <c r="F3589" t="s">
        <v>5255</v>
      </c>
      <c r="G3589" t="s">
        <v>3497</v>
      </c>
      <c r="H3589" t="s">
        <v>4798</v>
      </c>
      <c r="I3589" t="s">
        <v>3498</v>
      </c>
      <c r="J3589" t="s">
        <v>3114</v>
      </c>
      <c r="K3589" t="s">
        <v>375</v>
      </c>
    </row>
    <row r="3590" spans="1:11" hidden="1" x14ac:dyDescent="0.2">
      <c r="A3590" t="s">
        <v>4777</v>
      </c>
      <c r="B3590" t="s">
        <v>4778</v>
      </c>
      <c r="C3590" t="s">
        <v>5229</v>
      </c>
      <c r="D3590" t="s">
        <v>2627</v>
      </c>
      <c r="E3590" t="s">
        <v>5256</v>
      </c>
      <c r="F3590" t="s">
        <v>5257</v>
      </c>
      <c r="G3590" t="s">
        <v>3497</v>
      </c>
      <c r="H3590" t="s">
        <v>4798</v>
      </c>
      <c r="I3590" t="s">
        <v>3498</v>
      </c>
      <c r="J3590" t="s">
        <v>3114</v>
      </c>
      <c r="K3590" t="s">
        <v>375</v>
      </c>
    </row>
    <row r="3591" spans="1:11" hidden="1" x14ac:dyDescent="0.2">
      <c r="A3591" t="s">
        <v>4777</v>
      </c>
      <c r="B3591" t="s">
        <v>4778</v>
      </c>
      <c r="C3591" t="s">
        <v>5229</v>
      </c>
      <c r="D3591" t="s">
        <v>2627</v>
      </c>
      <c r="E3591" t="s">
        <v>5258</v>
      </c>
      <c r="F3591" t="s">
        <v>5259</v>
      </c>
      <c r="G3591" t="s">
        <v>3497</v>
      </c>
      <c r="H3591" t="s">
        <v>4798</v>
      </c>
      <c r="I3591" t="s">
        <v>3498</v>
      </c>
      <c r="J3591" t="s">
        <v>3114</v>
      </c>
      <c r="K3591" t="s">
        <v>375</v>
      </c>
    </row>
    <row r="3592" spans="1:11" hidden="1" x14ac:dyDescent="0.2">
      <c r="A3592" t="s">
        <v>4777</v>
      </c>
      <c r="B3592" t="s">
        <v>4778</v>
      </c>
      <c r="C3592" t="s">
        <v>5229</v>
      </c>
      <c r="D3592" t="s">
        <v>2627</v>
      </c>
      <c r="E3592" t="s">
        <v>5260</v>
      </c>
      <c r="F3592" t="s">
        <v>5261</v>
      </c>
      <c r="G3592" t="s">
        <v>3497</v>
      </c>
      <c r="H3592" t="s">
        <v>4798</v>
      </c>
      <c r="I3592" t="s">
        <v>3498</v>
      </c>
      <c r="J3592" t="s">
        <v>3114</v>
      </c>
      <c r="K3592" t="s">
        <v>375</v>
      </c>
    </row>
    <row r="3593" spans="1:11" hidden="1" x14ac:dyDescent="0.2">
      <c r="A3593" t="s">
        <v>4777</v>
      </c>
      <c r="B3593" t="s">
        <v>4778</v>
      </c>
      <c r="C3593" t="s">
        <v>5229</v>
      </c>
      <c r="D3593" t="s">
        <v>2627</v>
      </c>
      <c r="E3593" t="s">
        <v>5262</v>
      </c>
      <c r="F3593" t="s">
        <v>5263</v>
      </c>
      <c r="G3593" t="s">
        <v>3497</v>
      </c>
      <c r="H3593" t="s">
        <v>4798</v>
      </c>
      <c r="I3593" t="s">
        <v>3498</v>
      </c>
      <c r="J3593" t="s">
        <v>3114</v>
      </c>
      <c r="K3593" t="s">
        <v>375</v>
      </c>
    </row>
    <row r="3594" spans="1:11" hidden="1" x14ac:dyDescent="0.2">
      <c r="A3594" t="s">
        <v>4777</v>
      </c>
      <c r="B3594" t="s">
        <v>4778</v>
      </c>
      <c r="C3594" t="s">
        <v>5229</v>
      </c>
      <c r="D3594" t="s">
        <v>2627</v>
      </c>
      <c r="E3594" t="s">
        <v>5264</v>
      </c>
      <c r="F3594" t="s">
        <v>2638</v>
      </c>
      <c r="G3594" t="s">
        <v>3497</v>
      </c>
      <c r="H3594" t="s">
        <v>4798</v>
      </c>
      <c r="I3594" t="s">
        <v>3498</v>
      </c>
      <c r="J3594" t="s">
        <v>3114</v>
      </c>
      <c r="K3594" t="s">
        <v>375</v>
      </c>
    </row>
    <row r="3595" spans="1:11" hidden="1" x14ac:dyDescent="0.2">
      <c r="A3595" t="s">
        <v>4777</v>
      </c>
      <c r="B3595" t="s">
        <v>4778</v>
      </c>
      <c r="C3595" t="s">
        <v>5229</v>
      </c>
      <c r="D3595" t="s">
        <v>2627</v>
      </c>
      <c r="E3595" t="s">
        <v>5265</v>
      </c>
      <c r="F3595" t="s">
        <v>5266</v>
      </c>
      <c r="G3595" t="s">
        <v>3497</v>
      </c>
      <c r="H3595" t="s">
        <v>4798</v>
      </c>
      <c r="I3595" t="s">
        <v>3498</v>
      </c>
      <c r="J3595" t="s">
        <v>3114</v>
      </c>
      <c r="K3595" t="s">
        <v>375</v>
      </c>
    </row>
    <row r="3596" spans="1:11" hidden="1" x14ac:dyDescent="0.2">
      <c r="A3596" t="s">
        <v>4777</v>
      </c>
      <c r="B3596" t="s">
        <v>4778</v>
      </c>
      <c r="C3596" t="s">
        <v>5229</v>
      </c>
      <c r="D3596" t="s">
        <v>2627</v>
      </c>
      <c r="E3596" t="s">
        <v>5267</v>
      </c>
      <c r="F3596" t="s">
        <v>5268</v>
      </c>
      <c r="G3596" t="s">
        <v>3497</v>
      </c>
      <c r="H3596" t="s">
        <v>4798</v>
      </c>
      <c r="I3596" t="s">
        <v>3498</v>
      </c>
      <c r="J3596" t="s">
        <v>3114</v>
      </c>
      <c r="K3596" t="s">
        <v>375</v>
      </c>
    </row>
    <row r="3597" spans="1:11" hidden="1" x14ac:dyDescent="0.2">
      <c r="A3597" t="s">
        <v>4777</v>
      </c>
      <c r="B3597" t="s">
        <v>4778</v>
      </c>
      <c r="C3597" t="s">
        <v>5229</v>
      </c>
      <c r="D3597" t="s">
        <v>2627</v>
      </c>
      <c r="E3597" t="s">
        <v>5269</v>
      </c>
      <c r="F3597" t="s">
        <v>5270</v>
      </c>
      <c r="G3597" t="s">
        <v>3497</v>
      </c>
      <c r="H3597" t="s">
        <v>4798</v>
      </c>
      <c r="I3597" t="s">
        <v>3498</v>
      </c>
      <c r="J3597" t="s">
        <v>3114</v>
      </c>
      <c r="K3597" t="s">
        <v>375</v>
      </c>
    </row>
    <row r="3598" spans="1:11" hidden="1" x14ac:dyDescent="0.2">
      <c r="A3598" t="s">
        <v>4777</v>
      </c>
      <c r="B3598" t="s">
        <v>4778</v>
      </c>
      <c r="C3598" t="s">
        <v>5229</v>
      </c>
      <c r="D3598" t="s">
        <v>2627</v>
      </c>
      <c r="E3598" t="s">
        <v>5271</v>
      </c>
      <c r="F3598" t="s">
        <v>5272</v>
      </c>
      <c r="G3598" t="s">
        <v>3497</v>
      </c>
      <c r="H3598" t="s">
        <v>4798</v>
      </c>
      <c r="I3598" t="s">
        <v>3498</v>
      </c>
      <c r="J3598" t="s">
        <v>3114</v>
      </c>
      <c r="K3598" t="s">
        <v>375</v>
      </c>
    </row>
    <row r="3599" spans="1:11" hidden="1" x14ac:dyDescent="0.2">
      <c r="A3599" t="s">
        <v>4777</v>
      </c>
      <c r="B3599" t="s">
        <v>4778</v>
      </c>
      <c r="C3599" t="s">
        <v>5229</v>
      </c>
      <c r="D3599" t="s">
        <v>2627</v>
      </c>
      <c r="E3599" t="s">
        <v>5273</v>
      </c>
      <c r="F3599" t="s">
        <v>5274</v>
      </c>
      <c r="G3599" t="s">
        <v>3497</v>
      </c>
      <c r="H3599" t="s">
        <v>4798</v>
      </c>
      <c r="I3599" t="s">
        <v>3498</v>
      </c>
      <c r="J3599" t="s">
        <v>3114</v>
      </c>
      <c r="K3599" t="s">
        <v>375</v>
      </c>
    </row>
    <row r="3600" spans="1:11" hidden="1" x14ac:dyDescent="0.2">
      <c r="A3600" t="s">
        <v>4777</v>
      </c>
      <c r="B3600" t="s">
        <v>4778</v>
      </c>
      <c r="C3600" t="s">
        <v>5229</v>
      </c>
      <c r="D3600" t="s">
        <v>2627</v>
      </c>
      <c r="E3600" t="s">
        <v>5275</v>
      </c>
      <c r="F3600" t="s">
        <v>2639</v>
      </c>
      <c r="G3600" t="s">
        <v>3497</v>
      </c>
      <c r="H3600" t="s">
        <v>4798</v>
      </c>
      <c r="I3600" t="s">
        <v>3498</v>
      </c>
      <c r="J3600" t="s">
        <v>3114</v>
      </c>
      <c r="K3600" t="s">
        <v>375</v>
      </c>
    </row>
    <row r="3601" spans="1:11" hidden="1" x14ac:dyDescent="0.2">
      <c r="A3601" t="s">
        <v>4777</v>
      </c>
      <c r="B3601" t="s">
        <v>4778</v>
      </c>
      <c r="C3601" t="s">
        <v>5229</v>
      </c>
      <c r="D3601" t="s">
        <v>2627</v>
      </c>
      <c r="E3601" t="s">
        <v>5276</v>
      </c>
      <c r="F3601" t="s">
        <v>5277</v>
      </c>
      <c r="G3601" t="s">
        <v>3497</v>
      </c>
      <c r="H3601" t="s">
        <v>4798</v>
      </c>
      <c r="I3601" t="s">
        <v>3498</v>
      </c>
      <c r="J3601" t="s">
        <v>3114</v>
      </c>
      <c r="K3601" t="s">
        <v>375</v>
      </c>
    </row>
    <row r="3602" spans="1:11" hidden="1" x14ac:dyDescent="0.2">
      <c r="A3602" t="s">
        <v>4777</v>
      </c>
      <c r="B3602" t="s">
        <v>4778</v>
      </c>
      <c r="C3602" t="s">
        <v>5229</v>
      </c>
      <c r="D3602" t="s">
        <v>2627</v>
      </c>
      <c r="E3602" t="s">
        <v>5278</v>
      </c>
      <c r="F3602" t="s">
        <v>2640</v>
      </c>
      <c r="G3602" t="s">
        <v>3497</v>
      </c>
      <c r="H3602" t="s">
        <v>4798</v>
      </c>
      <c r="I3602" t="s">
        <v>3498</v>
      </c>
      <c r="J3602" t="s">
        <v>3114</v>
      </c>
      <c r="K3602" t="s">
        <v>375</v>
      </c>
    </row>
    <row r="3603" spans="1:11" hidden="1" x14ac:dyDescent="0.2">
      <c r="A3603" t="s">
        <v>4777</v>
      </c>
      <c r="B3603" t="s">
        <v>4778</v>
      </c>
      <c r="C3603" t="s">
        <v>5229</v>
      </c>
      <c r="D3603" t="s">
        <v>2627</v>
      </c>
      <c r="E3603" t="s">
        <v>5279</v>
      </c>
      <c r="F3603" t="s">
        <v>5280</v>
      </c>
      <c r="G3603" t="s">
        <v>3497</v>
      </c>
      <c r="H3603" t="s">
        <v>4798</v>
      </c>
      <c r="I3603" t="s">
        <v>3498</v>
      </c>
      <c r="J3603" t="s">
        <v>3114</v>
      </c>
      <c r="K3603" t="s">
        <v>375</v>
      </c>
    </row>
    <row r="3604" spans="1:11" hidden="1" x14ac:dyDescent="0.2">
      <c r="A3604" t="s">
        <v>4777</v>
      </c>
      <c r="B3604" t="s">
        <v>4778</v>
      </c>
      <c r="C3604" t="s">
        <v>5229</v>
      </c>
      <c r="D3604" t="s">
        <v>2627</v>
      </c>
      <c r="E3604" t="s">
        <v>5281</v>
      </c>
      <c r="F3604" t="s">
        <v>5282</v>
      </c>
      <c r="G3604" t="s">
        <v>3497</v>
      </c>
      <c r="H3604" t="s">
        <v>4798</v>
      </c>
      <c r="I3604" t="s">
        <v>3498</v>
      </c>
      <c r="J3604" t="s">
        <v>3114</v>
      </c>
      <c r="K3604" t="s">
        <v>375</v>
      </c>
    </row>
    <row r="3605" spans="1:11" hidden="1" x14ac:dyDescent="0.2">
      <c r="A3605" t="s">
        <v>4777</v>
      </c>
      <c r="B3605" t="s">
        <v>4778</v>
      </c>
      <c r="C3605" t="s">
        <v>5229</v>
      </c>
      <c r="D3605" t="s">
        <v>2627</v>
      </c>
      <c r="E3605" t="s">
        <v>5283</v>
      </c>
      <c r="F3605" t="s">
        <v>2636</v>
      </c>
      <c r="G3605" t="s">
        <v>3497</v>
      </c>
      <c r="H3605" t="s">
        <v>4798</v>
      </c>
      <c r="I3605" t="s">
        <v>3498</v>
      </c>
      <c r="J3605" t="s">
        <v>3114</v>
      </c>
      <c r="K3605" t="s">
        <v>375</v>
      </c>
    </row>
    <row r="3606" spans="1:11" hidden="1" x14ac:dyDescent="0.2">
      <c r="A3606" t="s">
        <v>4777</v>
      </c>
      <c r="B3606" t="s">
        <v>4778</v>
      </c>
      <c r="C3606" t="s">
        <v>5229</v>
      </c>
      <c r="D3606" t="s">
        <v>2627</v>
      </c>
      <c r="E3606" t="s">
        <v>5284</v>
      </c>
      <c r="F3606" t="s">
        <v>5285</v>
      </c>
      <c r="G3606" t="s">
        <v>3497</v>
      </c>
      <c r="H3606" t="s">
        <v>4798</v>
      </c>
      <c r="I3606" t="s">
        <v>3498</v>
      </c>
      <c r="J3606" t="s">
        <v>3114</v>
      </c>
      <c r="K3606" t="s">
        <v>375</v>
      </c>
    </row>
    <row r="3607" spans="1:11" hidden="1" x14ac:dyDescent="0.2">
      <c r="A3607" t="s">
        <v>4777</v>
      </c>
      <c r="B3607" t="s">
        <v>4778</v>
      </c>
      <c r="C3607" t="s">
        <v>5229</v>
      </c>
      <c r="D3607" t="s">
        <v>2627</v>
      </c>
      <c r="E3607" t="s">
        <v>5286</v>
      </c>
      <c r="F3607" t="s">
        <v>5287</v>
      </c>
      <c r="G3607" t="s">
        <v>3497</v>
      </c>
      <c r="H3607" t="s">
        <v>4798</v>
      </c>
      <c r="I3607" t="s">
        <v>3498</v>
      </c>
      <c r="J3607" t="s">
        <v>3114</v>
      </c>
      <c r="K3607" t="s">
        <v>375</v>
      </c>
    </row>
    <row r="3608" spans="1:11" hidden="1" x14ac:dyDescent="0.2">
      <c r="A3608" t="s">
        <v>4777</v>
      </c>
      <c r="B3608" t="s">
        <v>4778</v>
      </c>
      <c r="C3608" t="s">
        <v>5229</v>
      </c>
      <c r="D3608" t="s">
        <v>2627</v>
      </c>
      <c r="E3608" t="s">
        <v>5288</v>
      </c>
      <c r="F3608" t="s">
        <v>2637</v>
      </c>
      <c r="G3608" t="s">
        <v>3497</v>
      </c>
      <c r="H3608" t="s">
        <v>4798</v>
      </c>
      <c r="I3608" t="s">
        <v>3498</v>
      </c>
      <c r="J3608" t="s">
        <v>3114</v>
      </c>
      <c r="K3608" t="s">
        <v>375</v>
      </c>
    </row>
    <row r="3609" spans="1:11" hidden="1" x14ac:dyDescent="0.2">
      <c r="A3609" t="s">
        <v>4777</v>
      </c>
      <c r="B3609" t="s">
        <v>4778</v>
      </c>
      <c r="C3609" t="s">
        <v>5229</v>
      </c>
      <c r="D3609" t="s">
        <v>2627</v>
      </c>
      <c r="E3609" t="s">
        <v>5289</v>
      </c>
      <c r="F3609" t="s">
        <v>5290</v>
      </c>
      <c r="G3609" t="s">
        <v>3497</v>
      </c>
      <c r="H3609" t="s">
        <v>4798</v>
      </c>
      <c r="I3609" t="s">
        <v>3498</v>
      </c>
      <c r="J3609" t="s">
        <v>3114</v>
      </c>
      <c r="K3609" t="s">
        <v>375</v>
      </c>
    </row>
    <row r="3610" spans="1:11" hidden="1" x14ac:dyDescent="0.2">
      <c r="A3610" t="s">
        <v>4777</v>
      </c>
      <c r="B3610" t="s">
        <v>4778</v>
      </c>
      <c r="C3610" t="s">
        <v>5229</v>
      </c>
      <c r="D3610" t="s">
        <v>2627</v>
      </c>
      <c r="E3610" t="s">
        <v>5291</v>
      </c>
      <c r="F3610" t="s">
        <v>5292</v>
      </c>
      <c r="G3610" t="s">
        <v>3497</v>
      </c>
      <c r="H3610" t="s">
        <v>4798</v>
      </c>
      <c r="I3610" t="s">
        <v>3498</v>
      </c>
      <c r="J3610" t="s">
        <v>3114</v>
      </c>
      <c r="K3610" t="s">
        <v>375</v>
      </c>
    </row>
    <row r="3611" spans="1:11" hidden="1" x14ac:dyDescent="0.2">
      <c r="A3611" t="s">
        <v>4777</v>
      </c>
      <c r="B3611" t="s">
        <v>4778</v>
      </c>
      <c r="C3611" t="s">
        <v>5229</v>
      </c>
      <c r="D3611" t="s">
        <v>2627</v>
      </c>
      <c r="E3611" t="s">
        <v>5293</v>
      </c>
      <c r="F3611" t="s">
        <v>5294</v>
      </c>
      <c r="G3611" t="s">
        <v>3497</v>
      </c>
      <c r="H3611" t="s">
        <v>4798</v>
      </c>
      <c r="I3611" t="s">
        <v>3498</v>
      </c>
      <c r="J3611" t="s">
        <v>3114</v>
      </c>
      <c r="K3611" t="s">
        <v>375</v>
      </c>
    </row>
    <row r="3612" spans="1:11" hidden="1" x14ac:dyDescent="0.2">
      <c r="A3612" t="s">
        <v>4777</v>
      </c>
      <c r="B3612" t="s">
        <v>4778</v>
      </c>
      <c r="C3612" t="s">
        <v>5229</v>
      </c>
      <c r="D3612" t="s">
        <v>2627</v>
      </c>
      <c r="E3612" t="s">
        <v>5295</v>
      </c>
      <c r="F3612" t="s">
        <v>5296</v>
      </c>
      <c r="G3612" t="s">
        <v>3497</v>
      </c>
      <c r="H3612" t="s">
        <v>4798</v>
      </c>
      <c r="I3612" t="s">
        <v>3498</v>
      </c>
      <c r="J3612" t="s">
        <v>3114</v>
      </c>
      <c r="K3612" t="s">
        <v>375</v>
      </c>
    </row>
    <row r="3613" spans="1:11" hidden="1" x14ac:dyDescent="0.2">
      <c r="A3613" t="s">
        <v>4777</v>
      </c>
      <c r="B3613" t="s">
        <v>4778</v>
      </c>
      <c r="C3613" t="s">
        <v>5229</v>
      </c>
      <c r="D3613" t="s">
        <v>2627</v>
      </c>
      <c r="E3613" t="s">
        <v>5297</v>
      </c>
      <c r="F3613" t="s">
        <v>5298</v>
      </c>
      <c r="G3613" t="s">
        <v>3497</v>
      </c>
      <c r="H3613" t="s">
        <v>4798</v>
      </c>
      <c r="I3613" t="s">
        <v>3498</v>
      </c>
      <c r="J3613" t="s">
        <v>3114</v>
      </c>
      <c r="K3613" t="s">
        <v>375</v>
      </c>
    </row>
    <row r="3614" spans="1:11" hidden="1" x14ac:dyDescent="0.2">
      <c r="A3614" t="s">
        <v>4777</v>
      </c>
      <c r="B3614" t="s">
        <v>4778</v>
      </c>
      <c r="C3614" t="s">
        <v>5229</v>
      </c>
      <c r="D3614" t="s">
        <v>2627</v>
      </c>
      <c r="E3614" t="s">
        <v>5299</v>
      </c>
      <c r="F3614" t="s">
        <v>5300</v>
      </c>
      <c r="G3614" t="s">
        <v>3497</v>
      </c>
      <c r="H3614" t="s">
        <v>4798</v>
      </c>
      <c r="I3614" t="s">
        <v>3498</v>
      </c>
      <c r="J3614" t="s">
        <v>3114</v>
      </c>
      <c r="K3614" t="s">
        <v>375</v>
      </c>
    </row>
    <row r="3615" spans="1:11" hidden="1" x14ac:dyDescent="0.2">
      <c r="A3615" t="s">
        <v>4777</v>
      </c>
      <c r="B3615" t="s">
        <v>4778</v>
      </c>
      <c r="C3615" t="s">
        <v>5229</v>
      </c>
      <c r="D3615" t="s">
        <v>2627</v>
      </c>
      <c r="E3615" t="s">
        <v>5301</v>
      </c>
      <c r="F3615" t="s">
        <v>2641</v>
      </c>
      <c r="G3615" t="s">
        <v>3497</v>
      </c>
      <c r="H3615" t="s">
        <v>4798</v>
      </c>
      <c r="I3615" t="s">
        <v>3498</v>
      </c>
      <c r="J3615" t="s">
        <v>3114</v>
      </c>
      <c r="K3615" t="s">
        <v>375</v>
      </c>
    </row>
    <row r="3616" spans="1:11" hidden="1" x14ac:dyDescent="0.2">
      <c r="A3616" t="s">
        <v>4777</v>
      </c>
      <c r="B3616" t="s">
        <v>4778</v>
      </c>
      <c r="C3616" t="s">
        <v>5229</v>
      </c>
      <c r="D3616" t="s">
        <v>2627</v>
      </c>
      <c r="E3616" t="s">
        <v>5302</v>
      </c>
      <c r="F3616" t="s">
        <v>2642</v>
      </c>
      <c r="G3616" t="s">
        <v>3497</v>
      </c>
      <c r="H3616" t="s">
        <v>4798</v>
      </c>
      <c r="I3616" t="s">
        <v>3498</v>
      </c>
      <c r="J3616" t="s">
        <v>3114</v>
      </c>
      <c r="K3616" t="s">
        <v>375</v>
      </c>
    </row>
    <row r="3617" spans="1:11" hidden="1" x14ac:dyDescent="0.2">
      <c r="A3617" t="s">
        <v>4777</v>
      </c>
      <c r="B3617" t="s">
        <v>4778</v>
      </c>
      <c r="C3617" t="s">
        <v>5229</v>
      </c>
      <c r="D3617" t="s">
        <v>2627</v>
      </c>
      <c r="E3617" t="s">
        <v>5303</v>
      </c>
      <c r="F3617" t="s">
        <v>5304</v>
      </c>
      <c r="G3617" t="s">
        <v>3497</v>
      </c>
      <c r="H3617" t="s">
        <v>4798</v>
      </c>
      <c r="I3617" t="s">
        <v>3498</v>
      </c>
      <c r="J3617" t="s">
        <v>3114</v>
      </c>
      <c r="K3617" t="s">
        <v>375</v>
      </c>
    </row>
    <row r="3618" spans="1:11" hidden="1" x14ac:dyDescent="0.2">
      <c r="A3618" t="s">
        <v>4777</v>
      </c>
      <c r="B3618" t="s">
        <v>4778</v>
      </c>
      <c r="C3618" t="s">
        <v>5229</v>
      </c>
      <c r="D3618" t="s">
        <v>2627</v>
      </c>
      <c r="E3618" t="s">
        <v>5305</v>
      </c>
      <c r="F3618" t="s">
        <v>2643</v>
      </c>
      <c r="G3618" t="s">
        <v>3497</v>
      </c>
      <c r="H3618" t="s">
        <v>4798</v>
      </c>
      <c r="I3618" t="s">
        <v>3498</v>
      </c>
      <c r="J3618" t="s">
        <v>3114</v>
      </c>
      <c r="K3618" t="s">
        <v>375</v>
      </c>
    </row>
    <row r="3619" spans="1:11" hidden="1" x14ac:dyDescent="0.2">
      <c r="A3619" t="s">
        <v>4777</v>
      </c>
      <c r="B3619" t="s">
        <v>4778</v>
      </c>
      <c r="C3619" t="s">
        <v>5229</v>
      </c>
      <c r="D3619" t="s">
        <v>2627</v>
      </c>
      <c r="E3619" t="s">
        <v>5306</v>
      </c>
      <c r="F3619" t="s">
        <v>2644</v>
      </c>
      <c r="G3619" t="s">
        <v>3497</v>
      </c>
      <c r="H3619" t="s">
        <v>4798</v>
      </c>
      <c r="I3619" t="s">
        <v>3498</v>
      </c>
      <c r="J3619" t="s">
        <v>3114</v>
      </c>
      <c r="K3619" t="s">
        <v>375</v>
      </c>
    </row>
    <row r="3620" spans="1:11" hidden="1" x14ac:dyDescent="0.2">
      <c r="A3620" t="s">
        <v>4777</v>
      </c>
      <c r="B3620" t="s">
        <v>4778</v>
      </c>
      <c r="C3620" t="s">
        <v>5229</v>
      </c>
      <c r="D3620" t="s">
        <v>2627</v>
      </c>
      <c r="E3620" t="s">
        <v>5307</v>
      </c>
      <c r="F3620" t="s">
        <v>2645</v>
      </c>
      <c r="G3620" t="s">
        <v>3497</v>
      </c>
      <c r="H3620" t="s">
        <v>4798</v>
      </c>
      <c r="I3620" t="s">
        <v>3498</v>
      </c>
      <c r="J3620" t="s">
        <v>3114</v>
      </c>
      <c r="K3620" t="s">
        <v>375</v>
      </c>
    </row>
    <row r="3621" spans="1:11" hidden="1" x14ac:dyDescent="0.2">
      <c r="A3621" t="s">
        <v>4777</v>
      </c>
      <c r="B3621" t="s">
        <v>4778</v>
      </c>
      <c r="C3621" t="s">
        <v>5229</v>
      </c>
      <c r="D3621" t="s">
        <v>2627</v>
      </c>
      <c r="E3621" t="s">
        <v>5308</v>
      </c>
      <c r="F3621" t="s">
        <v>5309</v>
      </c>
      <c r="G3621" t="s">
        <v>3497</v>
      </c>
      <c r="H3621" t="s">
        <v>4798</v>
      </c>
      <c r="I3621" t="s">
        <v>3498</v>
      </c>
      <c r="J3621" t="s">
        <v>3114</v>
      </c>
      <c r="K3621" t="s">
        <v>375</v>
      </c>
    </row>
    <row r="3622" spans="1:11" hidden="1" x14ac:dyDescent="0.2">
      <c r="A3622" t="s">
        <v>4777</v>
      </c>
      <c r="B3622" t="s">
        <v>4778</v>
      </c>
      <c r="C3622" t="s">
        <v>5229</v>
      </c>
      <c r="D3622" t="s">
        <v>2627</v>
      </c>
      <c r="E3622" t="s">
        <v>5310</v>
      </c>
      <c r="F3622" t="s">
        <v>2646</v>
      </c>
      <c r="G3622" t="s">
        <v>3497</v>
      </c>
      <c r="H3622" t="s">
        <v>4798</v>
      </c>
      <c r="I3622" t="s">
        <v>3498</v>
      </c>
      <c r="J3622" t="s">
        <v>3114</v>
      </c>
      <c r="K3622" t="s">
        <v>375</v>
      </c>
    </row>
    <row r="3623" spans="1:11" hidden="1" x14ac:dyDescent="0.2">
      <c r="A3623" t="s">
        <v>4777</v>
      </c>
      <c r="B3623" t="s">
        <v>4778</v>
      </c>
      <c r="C3623" t="s">
        <v>5229</v>
      </c>
      <c r="D3623" t="s">
        <v>2627</v>
      </c>
      <c r="E3623" t="s">
        <v>5311</v>
      </c>
      <c r="F3623" t="s">
        <v>5312</v>
      </c>
      <c r="G3623" t="s">
        <v>3497</v>
      </c>
      <c r="H3623" t="s">
        <v>4798</v>
      </c>
      <c r="I3623" t="s">
        <v>3498</v>
      </c>
      <c r="J3623" t="s">
        <v>3114</v>
      </c>
      <c r="K3623" t="s">
        <v>375</v>
      </c>
    </row>
    <row r="3624" spans="1:11" hidden="1" x14ac:dyDescent="0.2">
      <c r="A3624" t="s">
        <v>4777</v>
      </c>
      <c r="B3624" t="s">
        <v>4778</v>
      </c>
      <c r="C3624" t="s">
        <v>5229</v>
      </c>
      <c r="D3624" t="s">
        <v>2627</v>
      </c>
      <c r="E3624" t="s">
        <v>5313</v>
      </c>
      <c r="F3624" t="s">
        <v>2647</v>
      </c>
      <c r="G3624" t="s">
        <v>3497</v>
      </c>
      <c r="H3624" t="s">
        <v>4798</v>
      </c>
      <c r="I3624" t="s">
        <v>3498</v>
      </c>
      <c r="J3624" t="s">
        <v>3114</v>
      </c>
      <c r="K3624" t="s">
        <v>375</v>
      </c>
    </row>
    <row r="3625" spans="1:11" hidden="1" x14ac:dyDescent="0.2">
      <c r="A3625" t="s">
        <v>4777</v>
      </c>
      <c r="B3625" t="s">
        <v>4778</v>
      </c>
      <c r="C3625" t="s">
        <v>5229</v>
      </c>
      <c r="D3625" t="s">
        <v>2627</v>
      </c>
      <c r="E3625" t="s">
        <v>5314</v>
      </c>
      <c r="F3625" t="s">
        <v>5315</v>
      </c>
      <c r="G3625" t="s">
        <v>3497</v>
      </c>
      <c r="H3625" t="s">
        <v>4798</v>
      </c>
      <c r="I3625" t="s">
        <v>3498</v>
      </c>
      <c r="J3625" t="s">
        <v>3114</v>
      </c>
      <c r="K3625" t="s">
        <v>375</v>
      </c>
    </row>
    <row r="3626" spans="1:11" hidden="1" x14ac:dyDescent="0.2">
      <c r="A3626" t="s">
        <v>4777</v>
      </c>
      <c r="B3626" t="s">
        <v>4778</v>
      </c>
      <c r="C3626" t="s">
        <v>5229</v>
      </c>
      <c r="D3626" t="s">
        <v>2627</v>
      </c>
      <c r="E3626" t="s">
        <v>5316</v>
      </c>
      <c r="F3626" t="s">
        <v>2648</v>
      </c>
      <c r="G3626" t="s">
        <v>3497</v>
      </c>
      <c r="H3626" t="s">
        <v>4798</v>
      </c>
      <c r="I3626" t="s">
        <v>3498</v>
      </c>
      <c r="J3626" t="s">
        <v>3114</v>
      </c>
      <c r="K3626" t="s">
        <v>375</v>
      </c>
    </row>
    <row r="3627" spans="1:11" hidden="1" x14ac:dyDescent="0.2">
      <c r="A3627" t="s">
        <v>4777</v>
      </c>
      <c r="B3627" t="s">
        <v>4778</v>
      </c>
      <c r="C3627" t="s">
        <v>5229</v>
      </c>
      <c r="D3627" t="s">
        <v>2627</v>
      </c>
      <c r="E3627" t="s">
        <v>5317</v>
      </c>
      <c r="F3627" t="s">
        <v>5318</v>
      </c>
      <c r="G3627" t="s">
        <v>3497</v>
      </c>
      <c r="H3627" t="s">
        <v>4798</v>
      </c>
      <c r="I3627" t="s">
        <v>3498</v>
      </c>
      <c r="J3627" t="s">
        <v>3114</v>
      </c>
      <c r="K3627" t="s">
        <v>375</v>
      </c>
    </row>
    <row r="3628" spans="1:11" hidden="1" x14ac:dyDescent="0.2">
      <c r="A3628" t="s">
        <v>4777</v>
      </c>
      <c r="B3628" t="s">
        <v>4778</v>
      </c>
      <c r="C3628" t="s">
        <v>5229</v>
      </c>
      <c r="D3628" t="s">
        <v>2627</v>
      </c>
      <c r="E3628" t="s">
        <v>5319</v>
      </c>
      <c r="F3628" t="s">
        <v>5320</v>
      </c>
      <c r="G3628" t="s">
        <v>3497</v>
      </c>
      <c r="H3628" t="s">
        <v>4798</v>
      </c>
      <c r="I3628" t="s">
        <v>3498</v>
      </c>
      <c r="J3628" t="s">
        <v>3114</v>
      </c>
      <c r="K3628" t="s">
        <v>375</v>
      </c>
    </row>
    <row r="3629" spans="1:11" hidden="1" x14ac:dyDescent="0.2">
      <c r="A3629" t="s">
        <v>4777</v>
      </c>
      <c r="B3629" t="s">
        <v>4778</v>
      </c>
      <c r="C3629" t="s">
        <v>5229</v>
      </c>
      <c r="D3629" t="s">
        <v>2627</v>
      </c>
      <c r="E3629" t="s">
        <v>5321</v>
      </c>
      <c r="F3629" t="s">
        <v>5322</v>
      </c>
      <c r="G3629" t="s">
        <v>3497</v>
      </c>
      <c r="H3629" t="s">
        <v>4798</v>
      </c>
      <c r="I3629" t="s">
        <v>3498</v>
      </c>
      <c r="J3629" t="s">
        <v>3114</v>
      </c>
      <c r="K3629" t="s">
        <v>375</v>
      </c>
    </row>
    <row r="3630" spans="1:11" hidden="1" x14ac:dyDescent="0.2">
      <c r="A3630" t="s">
        <v>4777</v>
      </c>
      <c r="B3630" t="s">
        <v>4778</v>
      </c>
      <c r="C3630" t="s">
        <v>5229</v>
      </c>
      <c r="D3630" t="s">
        <v>2627</v>
      </c>
      <c r="E3630" t="s">
        <v>5323</v>
      </c>
      <c r="F3630" t="s">
        <v>5324</v>
      </c>
      <c r="G3630" t="s">
        <v>3497</v>
      </c>
      <c r="H3630" t="s">
        <v>4798</v>
      </c>
      <c r="I3630" t="s">
        <v>3498</v>
      </c>
      <c r="J3630" t="s">
        <v>3114</v>
      </c>
      <c r="K3630" t="s">
        <v>375</v>
      </c>
    </row>
    <row r="3631" spans="1:11" hidden="1" x14ac:dyDescent="0.2">
      <c r="A3631" t="s">
        <v>4777</v>
      </c>
      <c r="B3631" t="s">
        <v>4778</v>
      </c>
      <c r="C3631" t="s">
        <v>5229</v>
      </c>
      <c r="D3631" t="s">
        <v>2627</v>
      </c>
      <c r="E3631" t="s">
        <v>5325</v>
      </c>
      <c r="F3631" t="s">
        <v>2649</v>
      </c>
      <c r="G3631" t="s">
        <v>3497</v>
      </c>
      <c r="H3631" t="s">
        <v>4798</v>
      </c>
      <c r="I3631" t="s">
        <v>3498</v>
      </c>
      <c r="J3631" t="s">
        <v>3114</v>
      </c>
      <c r="K3631" t="s">
        <v>375</v>
      </c>
    </row>
    <row r="3632" spans="1:11" hidden="1" x14ac:dyDescent="0.2">
      <c r="A3632" t="s">
        <v>4777</v>
      </c>
      <c r="B3632" t="s">
        <v>4778</v>
      </c>
      <c r="C3632" t="s">
        <v>5326</v>
      </c>
      <c r="D3632" t="s">
        <v>2668</v>
      </c>
      <c r="E3632" t="s">
        <v>5327</v>
      </c>
      <c r="F3632" t="s">
        <v>2669</v>
      </c>
      <c r="G3632" t="s">
        <v>3497</v>
      </c>
      <c r="H3632" t="s">
        <v>4798</v>
      </c>
      <c r="I3632" t="s">
        <v>3498</v>
      </c>
      <c r="J3632" t="s">
        <v>3114</v>
      </c>
      <c r="K3632" t="s">
        <v>375</v>
      </c>
    </row>
    <row r="3633" spans="1:11" hidden="1" x14ac:dyDescent="0.2">
      <c r="A3633" t="s">
        <v>4777</v>
      </c>
      <c r="B3633" t="s">
        <v>4778</v>
      </c>
      <c r="C3633" t="s">
        <v>5326</v>
      </c>
      <c r="D3633" t="s">
        <v>2668</v>
      </c>
      <c r="E3633" t="s">
        <v>5328</v>
      </c>
      <c r="F3633" t="s">
        <v>2670</v>
      </c>
      <c r="G3633" t="s">
        <v>3497</v>
      </c>
      <c r="H3633" t="s">
        <v>4798</v>
      </c>
      <c r="I3633" t="s">
        <v>3498</v>
      </c>
      <c r="J3633" t="s">
        <v>3114</v>
      </c>
      <c r="K3633" t="s">
        <v>375</v>
      </c>
    </row>
    <row r="3634" spans="1:11" hidden="1" x14ac:dyDescent="0.2">
      <c r="A3634" t="s">
        <v>4777</v>
      </c>
      <c r="B3634" t="s">
        <v>4778</v>
      </c>
      <c r="C3634" t="s">
        <v>5326</v>
      </c>
      <c r="D3634" t="s">
        <v>2668</v>
      </c>
      <c r="E3634" t="s">
        <v>5329</v>
      </c>
      <c r="F3634" t="s">
        <v>2671</v>
      </c>
      <c r="G3634" t="s">
        <v>3497</v>
      </c>
      <c r="H3634" t="s">
        <v>4798</v>
      </c>
      <c r="I3634" t="s">
        <v>3498</v>
      </c>
      <c r="J3634" t="s">
        <v>3114</v>
      </c>
      <c r="K3634" t="s">
        <v>375</v>
      </c>
    </row>
    <row r="3635" spans="1:11" hidden="1" x14ac:dyDescent="0.2">
      <c r="A3635" t="s">
        <v>4777</v>
      </c>
      <c r="B3635" t="s">
        <v>4778</v>
      </c>
      <c r="C3635" t="s">
        <v>5326</v>
      </c>
      <c r="D3635" t="s">
        <v>2668</v>
      </c>
      <c r="E3635" t="s">
        <v>5330</v>
      </c>
      <c r="F3635" t="s">
        <v>2672</v>
      </c>
      <c r="G3635" t="s">
        <v>3497</v>
      </c>
      <c r="H3635" t="s">
        <v>4798</v>
      </c>
      <c r="I3635" t="s">
        <v>3498</v>
      </c>
      <c r="J3635" t="s">
        <v>3114</v>
      </c>
      <c r="K3635" t="s">
        <v>375</v>
      </c>
    </row>
    <row r="3636" spans="1:11" hidden="1" x14ac:dyDescent="0.2">
      <c r="A3636" t="s">
        <v>4777</v>
      </c>
      <c r="B3636" t="s">
        <v>4778</v>
      </c>
      <c r="C3636" t="s">
        <v>5326</v>
      </c>
      <c r="D3636" t="s">
        <v>2668</v>
      </c>
      <c r="E3636" t="s">
        <v>5331</v>
      </c>
      <c r="F3636" t="s">
        <v>2673</v>
      </c>
      <c r="G3636" t="s">
        <v>3497</v>
      </c>
      <c r="H3636" t="s">
        <v>4798</v>
      </c>
      <c r="I3636" t="s">
        <v>3498</v>
      </c>
      <c r="J3636" t="s">
        <v>3114</v>
      </c>
      <c r="K3636" t="s">
        <v>375</v>
      </c>
    </row>
    <row r="3637" spans="1:11" hidden="1" x14ac:dyDescent="0.2">
      <c r="A3637" t="s">
        <v>4777</v>
      </c>
      <c r="B3637" t="s">
        <v>4778</v>
      </c>
      <c r="C3637" t="s">
        <v>5326</v>
      </c>
      <c r="D3637" t="s">
        <v>2668</v>
      </c>
      <c r="E3637" t="s">
        <v>5332</v>
      </c>
      <c r="F3637" t="s">
        <v>2674</v>
      </c>
      <c r="G3637" t="s">
        <v>3497</v>
      </c>
      <c r="H3637" t="s">
        <v>4798</v>
      </c>
      <c r="I3637" t="s">
        <v>3498</v>
      </c>
      <c r="J3637" t="s">
        <v>3114</v>
      </c>
      <c r="K3637" t="s">
        <v>375</v>
      </c>
    </row>
    <row r="3638" spans="1:11" hidden="1" x14ac:dyDescent="0.2">
      <c r="A3638" t="s">
        <v>4777</v>
      </c>
      <c r="B3638" t="s">
        <v>4778</v>
      </c>
      <c r="C3638" t="s">
        <v>5326</v>
      </c>
      <c r="D3638" t="s">
        <v>2668</v>
      </c>
      <c r="E3638" t="s">
        <v>5333</v>
      </c>
      <c r="F3638" t="s">
        <v>5334</v>
      </c>
      <c r="G3638" t="s">
        <v>3497</v>
      </c>
      <c r="H3638" t="s">
        <v>4798</v>
      </c>
      <c r="I3638" t="s">
        <v>3498</v>
      </c>
      <c r="J3638" t="s">
        <v>3114</v>
      </c>
      <c r="K3638" t="s">
        <v>375</v>
      </c>
    </row>
    <row r="3639" spans="1:11" hidden="1" x14ac:dyDescent="0.2">
      <c r="A3639" t="s">
        <v>4777</v>
      </c>
      <c r="B3639" t="s">
        <v>4778</v>
      </c>
      <c r="C3639" t="s">
        <v>5326</v>
      </c>
      <c r="D3639" t="s">
        <v>2668</v>
      </c>
      <c r="E3639" t="s">
        <v>5335</v>
      </c>
      <c r="F3639" t="s">
        <v>5336</v>
      </c>
      <c r="G3639" t="s">
        <v>3497</v>
      </c>
      <c r="H3639" t="s">
        <v>4798</v>
      </c>
      <c r="I3639" t="s">
        <v>3498</v>
      </c>
      <c r="J3639" t="s">
        <v>3114</v>
      </c>
      <c r="K3639" t="s">
        <v>375</v>
      </c>
    </row>
    <row r="3640" spans="1:11" hidden="1" x14ac:dyDescent="0.2">
      <c r="A3640" t="s">
        <v>4777</v>
      </c>
      <c r="B3640" t="s">
        <v>4778</v>
      </c>
      <c r="C3640" t="s">
        <v>5326</v>
      </c>
      <c r="D3640" t="s">
        <v>2668</v>
      </c>
      <c r="E3640" t="s">
        <v>5337</v>
      </c>
      <c r="F3640" t="s">
        <v>2675</v>
      </c>
      <c r="G3640" t="s">
        <v>3497</v>
      </c>
      <c r="H3640" t="s">
        <v>4798</v>
      </c>
      <c r="I3640" t="s">
        <v>3498</v>
      </c>
      <c r="J3640" t="s">
        <v>3114</v>
      </c>
      <c r="K3640" t="s">
        <v>375</v>
      </c>
    </row>
    <row r="3641" spans="1:11" hidden="1" x14ac:dyDescent="0.2">
      <c r="A3641" t="s">
        <v>4777</v>
      </c>
      <c r="B3641" t="s">
        <v>4778</v>
      </c>
      <c r="C3641" t="s">
        <v>5326</v>
      </c>
      <c r="D3641" t="s">
        <v>2668</v>
      </c>
      <c r="E3641" t="s">
        <v>5338</v>
      </c>
      <c r="F3641" t="s">
        <v>5339</v>
      </c>
      <c r="G3641" t="s">
        <v>3497</v>
      </c>
      <c r="H3641" t="s">
        <v>4798</v>
      </c>
      <c r="I3641" t="s">
        <v>3498</v>
      </c>
      <c r="J3641" t="s">
        <v>3114</v>
      </c>
      <c r="K3641" t="s">
        <v>375</v>
      </c>
    </row>
    <row r="3642" spans="1:11" hidden="1" x14ac:dyDescent="0.2">
      <c r="A3642" t="s">
        <v>4777</v>
      </c>
      <c r="B3642" t="s">
        <v>4778</v>
      </c>
      <c r="C3642" t="s">
        <v>5326</v>
      </c>
      <c r="D3642" t="s">
        <v>2668</v>
      </c>
      <c r="E3642" t="s">
        <v>5340</v>
      </c>
      <c r="F3642" t="s">
        <v>2676</v>
      </c>
      <c r="G3642" t="s">
        <v>3497</v>
      </c>
      <c r="H3642" t="s">
        <v>4798</v>
      </c>
      <c r="I3642" t="s">
        <v>3498</v>
      </c>
      <c r="J3642" t="s">
        <v>3114</v>
      </c>
      <c r="K3642" t="s">
        <v>375</v>
      </c>
    </row>
    <row r="3643" spans="1:11" hidden="1" x14ac:dyDescent="0.2">
      <c r="A3643" t="s">
        <v>4777</v>
      </c>
      <c r="B3643" t="s">
        <v>4778</v>
      </c>
      <c r="C3643" t="s">
        <v>5326</v>
      </c>
      <c r="D3643" t="s">
        <v>2668</v>
      </c>
      <c r="E3643" t="s">
        <v>5341</v>
      </c>
      <c r="F3643" t="s">
        <v>2677</v>
      </c>
      <c r="G3643" t="s">
        <v>3497</v>
      </c>
      <c r="H3643" t="s">
        <v>4798</v>
      </c>
      <c r="I3643" t="s">
        <v>3498</v>
      </c>
      <c r="J3643" t="s">
        <v>3114</v>
      </c>
      <c r="K3643" t="s">
        <v>375</v>
      </c>
    </row>
    <row r="3644" spans="1:11" hidden="1" x14ac:dyDescent="0.2">
      <c r="A3644" t="s">
        <v>4777</v>
      </c>
      <c r="B3644" t="s">
        <v>4778</v>
      </c>
      <c r="C3644" t="s">
        <v>5326</v>
      </c>
      <c r="D3644" t="s">
        <v>2668</v>
      </c>
      <c r="E3644" t="s">
        <v>5342</v>
      </c>
      <c r="F3644" t="s">
        <v>5343</v>
      </c>
      <c r="G3644" t="s">
        <v>3497</v>
      </c>
      <c r="H3644" t="s">
        <v>4798</v>
      </c>
      <c r="I3644" t="s">
        <v>3498</v>
      </c>
      <c r="J3644" t="s">
        <v>3114</v>
      </c>
      <c r="K3644" t="s">
        <v>375</v>
      </c>
    </row>
    <row r="3645" spans="1:11" hidden="1" x14ac:dyDescent="0.2">
      <c r="A3645" t="s">
        <v>4777</v>
      </c>
      <c r="B3645" t="s">
        <v>4778</v>
      </c>
      <c r="C3645" t="s">
        <v>5326</v>
      </c>
      <c r="D3645" t="s">
        <v>2668</v>
      </c>
      <c r="E3645" t="s">
        <v>5344</v>
      </c>
      <c r="F3645" t="s">
        <v>5345</v>
      </c>
      <c r="G3645" t="s">
        <v>3497</v>
      </c>
      <c r="H3645" t="s">
        <v>4798</v>
      </c>
      <c r="I3645" t="s">
        <v>3498</v>
      </c>
      <c r="J3645" t="s">
        <v>3114</v>
      </c>
      <c r="K3645" t="s">
        <v>375</v>
      </c>
    </row>
    <row r="3646" spans="1:11" hidden="1" x14ac:dyDescent="0.2">
      <c r="A3646" t="s">
        <v>4777</v>
      </c>
      <c r="B3646" t="s">
        <v>4778</v>
      </c>
      <c r="C3646" t="s">
        <v>5326</v>
      </c>
      <c r="D3646" t="s">
        <v>2668</v>
      </c>
      <c r="E3646" t="s">
        <v>5346</v>
      </c>
      <c r="F3646" t="s">
        <v>5347</v>
      </c>
      <c r="G3646" t="s">
        <v>3497</v>
      </c>
      <c r="H3646" t="s">
        <v>4798</v>
      </c>
      <c r="I3646" t="s">
        <v>3498</v>
      </c>
      <c r="J3646" t="s">
        <v>3114</v>
      </c>
      <c r="K3646" t="s">
        <v>375</v>
      </c>
    </row>
    <row r="3647" spans="1:11" hidden="1" x14ac:dyDescent="0.2">
      <c r="A3647" t="s">
        <v>4777</v>
      </c>
      <c r="B3647" t="s">
        <v>4778</v>
      </c>
      <c r="C3647" t="s">
        <v>5326</v>
      </c>
      <c r="D3647" t="s">
        <v>2668</v>
      </c>
      <c r="E3647" t="s">
        <v>5348</v>
      </c>
      <c r="F3647" t="s">
        <v>5349</v>
      </c>
      <c r="G3647" t="s">
        <v>3497</v>
      </c>
      <c r="H3647" t="s">
        <v>4798</v>
      </c>
      <c r="I3647" t="s">
        <v>3498</v>
      </c>
      <c r="J3647" t="s">
        <v>3114</v>
      </c>
      <c r="K3647" t="s">
        <v>375</v>
      </c>
    </row>
    <row r="3648" spans="1:11" hidden="1" x14ac:dyDescent="0.2">
      <c r="A3648" t="s">
        <v>4777</v>
      </c>
      <c r="B3648" t="s">
        <v>4778</v>
      </c>
      <c r="C3648" t="s">
        <v>5326</v>
      </c>
      <c r="D3648" t="s">
        <v>2668</v>
      </c>
      <c r="E3648" t="s">
        <v>5350</v>
      </c>
      <c r="F3648" t="s">
        <v>5351</v>
      </c>
      <c r="G3648" t="s">
        <v>3497</v>
      </c>
      <c r="H3648" t="s">
        <v>4798</v>
      </c>
      <c r="I3648" t="s">
        <v>3498</v>
      </c>
      <c r="J3648" t="s">
        <v>3114</v>
      </c>
      <c r="K3648" t="s">
        <v>375</v>
      </c>
    </row>
    <row r="3649" spans="1:11" hidden="1" x14ac:dyDescent="0.2">
      <c r="A3649" t="s">
        <v>4777</v>
      </c>
      <c r="B3649" t="s">
        <v>4778</v>
      </c>
      <c r="C3649" t="s">
        <v>5326</v>
      </c>
      <c r="D3649" t="s">
        <v>2668</v>
      </c>
      <c r="E3649" t="s">
        <v>5352</v>
      </c>
      <c r="F3649" t="s">
        <v>5353</v>
      </c>
      <c r="G3649" t="s">
        <v>3497</v>
      </c>
      <c r="H3649" t="s">
        <v>4798</v>
      </c>
      <c r="I3649" t="s">
        <v>3498</v>
      </c>
      <c r="J3649" t="s">
        <v>3114</v>
      </c>
      <c r="K3649" t="s">
        <v>375</v>
      </c>
    </row>
    <row r="3650" spans="1:11" hidden="1" x14ac:dyDescent="0.2">
      <c r="A3650" t="s">
        <v>4777</v>
      </c>
      <c r="B3650" t="s">
        <v>4778</v>
      </c>
      <c r="C3650" t="s">
        <v>5326</v>
      </c>
      <c r="D3650" t="s">
        <v>2668</v>
      </c>
      <c r="E3650" t="s">
        <v>5354</v>
      </c>
      <c r="F3650" t="s">
        <v>5355</v>
      </c>
      <c r="G3650" t="s">
        <v>3497</v>
      </c>
      <c r="H3650" t="s">
        <v>4798</v>
      </c>
      <c r="I3650" t="s">
        <v>3498</v>
      </c>
      <c r="J3650" t="s">
        <v>3114</v>
      </c>
      <c r="K3650" t="s">
        <v>375</v>
      </c>
    </row>
    <row r="3651" spans="1:11" hidden="1" x14ac:dyDescent="0.2">
      <c r="A3651" t="s">
        <v>4777</v>
      </c>
      <c r="B3651" t="s">
        <v>4778</v>
      </c>
      <c r="C3651" t="s">
        <v>5326</v>
      </c>
      <c r="D3651" t="s">
        <v>2668</v>
      </c>
      <c r="E3651" t="s">
        <v>5356</v>
      </c>
      <c r="F3651" t="s">
        <v>5357</v>
      </c>
      <c r="G3651" t="s">
        <v>3497</v>
      </c>
      <c r="H3651" t="s">
        <v>4798</v>
      </c>
      <c r="I3651" t="s">
        <v>3498</v>
      </c>
      <c r="J3651" t="s">
        <v>3114</v>
      </c>
      <c r="K3651" t="s">
        <v>375</v>
      </c>
    </row>
    <row r="3652" spans="1:11" hidden="1" x14ac:dyDescent="0.2">
      <c r="A3652" t="s">
        <v>4777</v>
      </c>
      <c r="B3652" t="s">
        <v>4778</v>
      </c>
      <c r="C3652" t="s">
        <v>5326</v>
      </c>
      <c r="D3652" t="s">
        <v>2668</v>
      </c>
      <c r="E3652" t="s">
        <v>5358</v>
      </c>
      <c r="F3652" t="s">
        <v>5359</v>
      </c>
      <c r="G3652" t="s">
        <v>3497</v>
      </c>
      <c r="H3652" t="s">
        <v>4798</v>
      </c>
      <c r="I3652" t="s">
        <v>3498</v>
      </c>
      <c r="J3652" t="s">
        <v>3114</v>
      </c>
      <c r="K3652" t="s">
        <v>375</v>
      </c>
    </row>
    <row r="3653" spans="1:11" hidden="1" x14ac:dyDescent="0.2">
      <c r="A3653" t="s">
        <v>4777</v>
      </c>
      <c r="B3653" t="s">
        <v>4778</v>
      </c>
      <c r="C3653" t="s">
        <v>5326</v>
      </c>
      <c r="D3653" t="s">
        <v>2668</v>
      </c>
      <c r="E3653" t="s">
        <v>5360</v>
      </c>
      <c r="F3653" t="s">
        <v>5361</v>
      </c>
      <c r="G3653" t="s">
        <v>3497</v>
      </c>
      <c r="H3653" t="s">
        <v>4798</v>
      </c>
      <c r="I3653" t="s">
        <v>3498</v>
      </c>
      <c r="J3653" t="s">
        <v>3114</v>
      </c>
      <c r="K3653" t="s">
        <v>375</v>
      </c>
    </row>
    <row r="3654" spans="1:11" hidden="1" x14ac:dyDescent="0.2">
      <c r="A3654" t="s">
        <v>4777</v>
      </c>
      <c r="B3654" t="s">
        <v>4778</v>
      </c>
      <c r="C3654" t="s">
        <v>5326</v>
      </c>
      <c r="D3654" t="s">
        <v>2668</v>
      </c>
      <c r="E3654" t="s">
        <v>5362</v>
      </c>
      <c r="F3654" t="s">
        <v>5363</v>
      </c>
      <c r="G3654" t="s">
        <v>3497</v>
      </c>
      <c r="H3654" t="s">
        <v>4798</v>
      </c>
      <c r="I3654" t="s">
        <v>3498</v>
      </c>
      <c r="J3654" t="s">
        <v>3114</v>
      </c>
      <c r="K3654" t="s">
        <v>375</v>
      </c>
    </row>
    <row r="3655" spans="1:11" hidden="1" x14ac:dyDescent="0.2">
      <c r="A3655" t="s">
        <v>4777</v>
      </c>
      <c r="B3655" t="s">
        <v>4778</v>
      </c>
      <c r="C3655" t="s">
        <v>5326</v>
      </c>
      <c r="D3655" t="s">
        <v>2668</v>
      </c>
      <c r="E3655" t="s">
        <v>5364</v>
      </c>
      <c r="F3655" t="s">
        <v>2678</v>
      </c>
      <c r="G3655" t="s">
        <v>3497</v>
      </c>
      <c r="H3655" t="s">
        <v>4798</v>
      </c>
      <c r="I3655" t="s">
        <v>3498</v>
      </c>
      <c r="J3655" t="s">
        <v>3114</v>
      </c>
      <c r="K3655" t="s">
        <v>375</v>
      </c>
    </row>
    <row r="3656" spans="1:11" hidden="1" x14ac:dyDescent="0.2">
      <c r="A3656" t="s">
        <v>4777</v>
      </c>
      <c r="B3656" t="s">
        <v>4778</v>
      </c>
      <c r="C3656" t="s">
        <v>5326</v>
      </c>
      <c r="D3656" t="s">
        <v>2668</v>
      </c>
      <c r="E3656" t="s">
        <v>5365</v>
      </c>
      <c r="F3656" t="s">
        <v>5366</v>
      </c>
      <c r="G3656" t="s">
        <v>3497</v>
      </c>
      <c r="H3656" t="s">
        <v>4798</v>
      </c>
      <c r="I3656" t="s">
        <v>3498</v>
      </c>
      <c r="J3656" t="s">
        <v>3114</v>
      </c>
      <c r="K3656" t="s">
        <v>375</v>
      </c>
    </row>
    <row r="3657" spans="1:11" hidden="1" x14ac:dyDescent="0.2">
      <c r="A3657" t="s">
        <v>4777</v>
      </c>
      <c r="B3657" t="s">
        <v>4778</v>
      </c>
      <c r="C3657" t="s">
        <v>5326</v>
      </c>
      <c r="D3657" t="s">
        <v>2668</v>
      </c>
      <c r="E3657" t="s">
        <v>5367</v>
      </c>
      <c r="F3657" t="s">
        <v>5368</v>
      </c>
      <c r="G3657" t="s">
        <v>3497</v>
      </c>
      <c r="H3657" t="s">
        <v>4798</v>
      </c>
      <c r="I3657" t="s">
        <v>3498</v>
      </c>
      <c r="J3657" t="s">
        <v>3114</v>
      </c>
      <c r="K3657" t="s">
        <v>375</v>
      </c>
    </row>
    <row r="3658" spans="1:11" hidden="1" x14ac:dyDescent="0.2">
      <c r="A3658" t="s">
        <v>4777</v>
      </c>
      <c r="B3658" t="s">
        <v>4778</v>
      </c>
      <c r="C3658" t="s">
        <v>5326</v>
      </c>
      <c r="D3658" t="s">
        <v>2668</v>
      </c>
      <c r="E3658" t="s">
        <v>5369</v>
      </c>
      <c r="F3658" t="s">
        <v>2679</v>
      </c>
      <c r="G3658" t="s">
        <v>3497</v>
      </c>
      <c r="H3658" t="s">
        <v>4798</v>
      </c>
      <c r="I3658" t="s">
        <v>3498</v>
      </c>
      <c r="J3658" t="s">
        <v>3114</v>
      </c>
      <c r="K3658" t="s">
        <v>375</v>
      </c>
    </row>
    <row r="3659" spans="1:11" hidden="1" x14ac:dyDescent="0.2">
      <c r="A3659" t="s">
        <v>4777</v>
      </c>
      <c r="B3659" t="s">
        <v>4778</v>
      </c>
      <c r="C3659" t="s">
        <v>5326</v>
      </c>
      <c r="D3659" t="s">
        <v>2668</v>
      </c>
      <c r="E3659" t="s">
        <v>5370</v>
      </c>
      <c r="F3659" t="s">
        <v>5371</v>
      </c>
      <c r="G3659" t="s">
        <v>3497</v>
      </c>
      <c r="H3659" t="s">
        <v>4798</v>
      </c>
      <c r="I3659" t="s">
        <v>3498</v>
      </c>
      <c r="J3659" t="s">
        <v>3114</v>
      </c>
      <c r="K3659" t="s">
        <v>375</v>
      </c>
    </row>
    <row r="3660" spans="1:11" hidden="1" x14ac:dyDescent="0.2">
      <c r="A3660" t="s">
        <v>4777</v>
      </c>
      <c r="B3660" t="s">
        <v>4778</v>
      </c>
      <c r="C3660" t="s">
        <v>5326</v>
      </c>
      <c r="D3660" t="s">
        <v>2668</v>
      </c>
      <c r="E3660" t="s">
        <v>5372</v>
      </c>
      <c r="F3660" t="s">
        <v>5373</v>
      </c>
      <c r="G3660" t="s">
        <v>3497</v>
      </c>
      <c r="H3660" t="s">
        <v>4798</v>
      </c>
      <c r="I3660" t="s">
        <v>3498</v>
      </c>
      <c r="J3660" t="s">
        <v>3114</v>
      </c>
      <c r="K3660" t="s">
        <v>375</v>
      </c>
    </row>
    <row r="3661" spans="1:11" hidden="1" x14ac:dyDescent="0.2">
      <c r="A3661" t="s">
        <v>4777</v>
      </c>
      <c r="B3661" t="s">
        <v>4778</v>
      </c>
      <c r="C3661" t="s">
        <v>5326</v>
      </c>
      <c r="D3661" t="s">
        <v>2668</v>
      </c>
      <c r="E3661" t="s">
        <v>5374</v>
      </c>
      <c r="F3661" t="s">
        <v>5375</v>
      </c>
      <c r="G3661" t="s">
        <v>3497</v>
      </c>
      <c r="H3661" t="s">
        <v>4798</v>
      </c>
      <c r="I3661" t="s">
        <v>3498</v>
      </c>
      <c r="J3661" t="s">
        <v>3114</v>
      </c>
      <c r="K3661" t="s">
        <v>375</v>
      </c>
    </row>
    <row r="3662" spans="1:11" hidden="1" x14ac:dyDescent="0.2">
      <c r="A3662" t="s">
        <v>4777</v>
      </c>
      <c r="B3662" t="s">
        <v>4778</v>
      </c>
      <c r="C3662" t="s">
        <v>5326</v>
      </c>
      <c r="D3662" t="s">
        <v>2668</v>
      </c>
      <c r="E3662" t="s">
        <v>5376</v>
      </c>
      <c r="F3662" t="s">
        <v>5377</v>
      </c>
      <c r="G3662" t="s">
        <v>3497</v>
      </c>
      <c r="H3662" t="s">
        <v>4798</v>
      </c>
      <c r="I3662" t="s">
        <v>3498</v>
      </c>
      <c r="J3662" t="s">
        <v>3114</v>
      </c>
      <c r="K3662" t="s">
        <v>375</v>
      </c>
    </row>
    <row r="3663" spans="1:11" hidden="1" x14ac:dyDescent="0.2">
      <c r="A3663" t="s">
        <v>4777</v>
      </c>
      <c r="B3663" t="s">
        <v>4778</v>
      </c>
      <c r="C3663" t="s">
        <v>5326</v>
      </c>
      <c r="D3663" t="s">
        <v>2668</v>
      </c>
      <c r="E3663" t="s">
        <v>5378</v>
      </c>
      <c r="F3663" t="s">
        <v>5379</v>
      </c>
      <c r="G3663" t="s">
        <v>3497</v>
      </c>
      <c r="H3663" t="s">
        <v>4798</v>
      </c>
      <c r="I3663" t="s">
        <v>3498</v>
      </c>
      <c r="J3663" t="s">
        <v>3114</v>
      </c>
      <c r="K3663" t="s">
        <v>375</v>
      </c>
    </row>
    <row r="3664" spans="1:11" hidden="1" x14ac:dyDescent="0.2">
      <c r="A3664" t="s">
        <v>4777</v>
      </c>
      <c r="B3664" t="s">
        <v>4778</v>
      </c>
      <c r="C3664" t="s">
        <v>5326</v>
      </c>
      <c r="D3664" t="s">
        <v>2668</v>
      </c>
      <c r="E3664" t="s">
        <v>5380</v>
      </c>
      <c r="F3664" t="s">
        <v>5381</v>
      </c>
      <c r="G3664" t="s">
        <v>3497</v>
      </c>
      <c r="H3664" t="s">
        <v>4798</v>
      </c>
      <c r="I3664" t="s">
        <v>3498</v>
      </c>
      <c r="J3664" t="s">
        <v>3114</v>
      </c>
      <c r="K3664" t="s">
        <v>375</v>
      </c>
    </row>
    <row r="3665" spans="1:11" hidden="1" x14ac:dyDescent="0.2">
      <c r="A3665" t="s">
        <v>4777</v>
      </c>
      <c r="B3665" t="s">
        <v>4778</v>
      </c>
      <c r="C3665" t="s">
        <v>5326</v>
      </c>
      <c r="D3665" t="s">
        <v>2668</v>
      </c>
      <c r="E3665" t="s">
        <v>5382</v>
      </c>
      <c r="F3665" t="s">
        <v>5383</v>
      </c>
      <c r="G3665" t="s">
        <v>3497</v>
      </c>
      <c r="H3665" t="s">
        <v>4798</v>
      </c>
      <c r="I3665" t="s">
        <v>3498</v>
      </c>
      <c r="J3665" t="s">
        <v>3114</v>
      </c>
      <c r="K3665" t="s">
        <v>375</v>
      </c>
    </row>
    <row r="3666" spans="1:11" hidden="1" x14ac:dyDescent="0.2">
      <c r="A3666" t="s">
        <v>4777</v>
      </c>
      <c r="B3666" t="s">
        <v>4778</v>
      </c>
      <c r="C3666" t="s">
        <v>5326</v>
      </c>
      <c r="D3666" t="s">
        <v>2668</v>
      </c>
      <c r="E3666" t="s">
        <v>5384</v>
      </c>
      <c r="F3666" t="s">
        <v>5385</v>
      </c>
      <c r="G3666" t="s">
        <v>3497</v>
      </c>
      <c r="H3666" t="s">
        <v>4798</v>
      </c>
      <c r="I3666" t="s">
        <v>3498</v>
      </c>
      <c r="J3666" t="s">
        <v>3114</v>
      </c>
      <c r="K3666" t="s">
        <v>375</v>
      </c>
    </row>
    <row r="3667" spans="1:11" hidden="1" x14ac:dyDescent="0.2">
      <c r="A3667" t="s">
        <v>4777</v>
      </c>
      <c r="B3667" t="s">
        <v>4778</v>
      </c>
      <c r="C3667" t="s">
        <v>5326</v>
      </c>
      <c r="D3667" t="s">
        <v>2668</v>
      </c>
      <c r="E3667" t="s">
        <v>5386</v>
      </c>
      <c r="F3667" t="s">
        <v>2680</v>
      </c>
      <c r="G3667" t="s">
        <v>3497</v>
      </c>
      <c r="H3667" t="s">
        <v>4798</v>
      </c>
      <c r="I3667" t="s">
        <v>3498</v>
      </c>
      <c r="J3667" t="s">
        <v>3114</v>
      </c>
      <c r="K3667" t="s">
        <v>375</v>
      </c>
    </row>
    <row r="3668" spans="1:11" hidden="1" x14ac:dyDescent="0.2">
      <c r="A3668" t="s">
        <v>4777</v>
      </c>
      <c r="B3668" t="s">
        <v>4778</v>
      </c>
      <c r="C3668" t="s">
        <v>5326</v>
      </c>
      <c r="D3668" t="s">
        <v>2668</v>
      </c>
      <c r="E3668" t="s">
        <v>5387</v>
      </c>
      <c r="F3668" t="s">
        <v>5388</v>
      </c>
      <c r="G3668" t="s">
        <v>3497</v>
      </c>
      <c r="H3668" t="s">
        <v>4798</v>
      </c>
      <c r="I3668" t="s">
        <v>3498</v>
      </c>
      <c r="J3668" t="s">
        <v>3114</v>
      </c>
      <c r="K3668" t="s">
        <v>375</v>
      </c>
    </row>
    <row r="3669" spans="1:11" hidden="1" x14ac:dyDescent="0.2">
      <c r="A3669" t="s">
        <v>4777</v>
      </c>
      <c r="B3669" t="s">
        <v>4778</v>
      </c>
      <c r="C3669" t="s">
        <v>5326</v>
      </c>
      <c r="D3669" t="s">
        <v>2668</v>
      </c>
      <c r="E3669" t="s">
        <v>5389</v>
      </c>
      <c r="F3669" t="s">
        <v>2681</v>
      </c>
      <c r="G3669" t="s">
        <v>3497</v>
      </c>
      <c r="H3669" t="s">
        <v>4798</v>
      </c>
      <c r="I3669" t="s">
        <v>3498</v>
      </c>
      <c r="J3669" t="s">
        <v>3114</v>
      </c>
      <c r="K3669" t="s">
        <v>375</v>
      </c>
    </row>
    <row r="3670" spans="1:11" hidden="1" x14ac:dyDescent="0.2">
      <c r="A3670" t="s">
        <v>4777</v>
      </c>
      <c r="B3670" t="s">
        <v>4778</v>
      </c>
      <c r="C3670" t="s">
        <v>5326</v>
      </c>
      <c r="D3670" t="s">
        <v>2668</v>
      </c>
      <c r="E3670" t="s">
        <v>5390</v>
      </c>
      <c r="F3670" t="s">
        <v>5391</v>
      </c>
      <c r="G3670" t="s">
        <v>3497</v>
      </c>
      <c r="H3670" t="s">
        <v>4798</v>
      </c>
      <c r="I3670" t="s">
        <v>3498</v>
      </c>
      <c r="J3670" t="s">
        <v>3114</v>
      </c>
      <c r="K3670" t="s">
        <v>375</v>
      </c>
    </row>
    <row r="3671" spans="1:11" hidden="1" x14ac:dyDescent="0.2">
      <c r="A3671" t="s">
        <v>4777</v>
      </c>
      <c r="B3671" t="s">
        <v>4778</v>
      </c>
      <c r="C3671" t="s">
        <v>5326</v>
      </c>
      <c r="D3671" t="s">
        <v>2668</v>
      </c>
      <c r="E3671" t="s">
        <v>5392</v>
      </c>
      <c r="F3671" t="s">
        <v>5393</v>
      </c>
      <c r="G3671" t="s">
        <v>3497</v>
      </c>
      <c r="H3671" t="s">
        <v>4798</v>
      </c>
      <c r="I3671" t="s">
        <v>3498</v>
      </c>
      <c r="J3671" t="s">
        <v>3114</v>
      </c>
      <c r="K3671" t="s">
        <v>375</v>
      </c>
    </row>
    <row r="3672" spans="1:11" hidden="1" x14ac:dyDescent="0.2">
      <c r="A3672" t="s">
        <v>4777</v>
      </c>
      <c r="B3672" t="s">
        <v>4778</v>
      </c>
      <c r="C3672" t="s">
        <v>5326</v>
      </c>
      <c r="D3672" t="s">
        <v>2668</v>
      </c>
      <c r="E3672" t="s">
        <v>5394</v>
      </c>
      <c r="F3672" t="s">
        <v>5395</v>
      </c>
      <c r="G3672" t="s">
        <v>3497</v>
      </c>
      <c r="H3672" t="s">
        <v>4798</v>
      </c>
      <c r="I3672" t="s">
        <v>3498</v>
      </c>
      <c r="J3672" t="s">
        <v>3114</v>
      </c>
      <c r="K3672" t="s">
        <v>375</v>
      </c>
    </row>
    <row r="3673" spans="1:11" hidden="1" x14ac:dyDescent="0.2">
      <c r="A3673" t="s">
        <v>4777</v>
      </c>
      <c r="B3673" t="s">
        <v>4778</v>
      </c>
      <c r="C3673" t="s">
        <v>5326</v>
      </c>
      <c r="D3673" t="s">
        <v>2668</v>
      </c>
      <c r="E3673" t="s">
        <v>5396</v>
      </c>
      <c r="F3673" t="s">
        <v>5397</v>
      </c>
      <c r="G3673" t="s">
        <v>3497</v>
      </c>
      <c r="H3673" t="s">
        <v>4798</v>
      </c>
      <c r="I3673" t="s">
        <v>3498</v>
      </c>
      <c r="J3673" t="s">
        <v>3114</v>
      </c>
      <c r="K3673" t="s">
        <v>375</v>
      </c>
    </row>
    <row r="3674" spans="1:11" hidden="1" x14ac:dyDescent="0.2">
      <c r="A3674" t="s">
        <v>4777</v>
      </c>
      <c r="B3674" t="s">
        <v>4778</v>
      </c>
      <c r="C3674" t="s">
        <v>5326</v>
      </c>
      <c r="D3674" t="s">
        <v>2668</v>
      </c>
      <c r="E3674" t="s">
        <v>5398</v>
      </c>
      <c r="F3674" t="s">
        <v>5399</v>
      </c>
      <c r="G3674" t="s">
        <v>3497</v>
      </c>
      <c r="H3674" t="s">
        <v>4798</v>
      </c>
      <c r="I3674" t="s">
        <v>3498</v>
      </c>
      <c r="J3674" t="s">
        <v>3114</v>
      </c>
      <c r="K3674" t="s">
        <v>375</v>
      </c>
    </row>
    <row r="3675" spans="1:11" hidden="1" x14ac:dyDescent="0.2">
      <c r="A3675" t="s">
        <v>4777</v>
      </c>
      <c r="B3675" t="s">
        <v>4778</v>
      </c>
      <c r="C3675" t="s">
        <v>5326</v>
      </c>
      <c r="D3675" t="s">
        <v>2668</v>
      </c>
      <c r="E3675" t="s">
        <v>5400</v>
      </c>
      <c r="F3675" t="s">
        <v>5401</v>
      </c>
      <c r="G3675" t="s">
        <v>3497</v>
      </c>
      <c r="H3675" t="s">
        <v>4798</v>
      </c>
      <c r="I3675" t="s">
        <v>3498</v>
      </c>
      <c r="J3675" t="s">
        <v>3114</v>
      </c>
      <c r="K3675" t="s">
        <v>375</v>
      </c>
    </row>
    <row r="3676" spans="1:11" hidden="1" x14ac:dyDescent="0.2">
      <c r="A3676" t="s">
        <v>4777</v>
      </c>
      <c r="B3676" t="s">
        <v>4778</v>
      </c>
      <c r="C3676" t="s">
        <v>5326</v>
      </c>
      <c r="D3676" t="s">
        <v>2668</v>
      </c>
      <c r="E3676" t="s">
        <v>5402</v>
      </c>
      <c r="F3676" t="s">
        <v>5403</v>
      </c>
      <c r="G3676" t="s">
        <v>3497</v>
      </c>
      <c r="H3676" t="s">
        <v>4798</v>
      </c>
      <c r="I3676" t="s">
        <v>3498</v>
      </c>
      <c r="J3676" t="s">
        <v>3114</v>
      </c>
      <c r="K3676" t="s">
        <v>375</v>
      </c>
    </row>
    <row r="3677" spans="1:11" hidden="1" x14ac:dyDescent="0.2">
      <c r="A3677" t="s">
        <v>5404</v>
      </c>
      <c r="B3677" t="s">
        <v>5405</v>
      </c>
      <c r="C3677" t="s">
        <v>5406</v>
      </c>
      <c r="D3677" t="s">
        <v>5407</v>
      </c>
      <c r="E3677" t="s">
        <v>5408</v>
      </c>
      <c r="F3677" t="s">
        <v>2386</v>
      </c>
      <c r="G3677" t="s">
        <v>3114</v>
      </c>
    </row>
    <row r="3678" spans="1:11" hidden="1" x14ac:dyDescent="0.2">
      <c r="A3678" t="s">
        <v>5404</v>
      </c>
      <c r="B3678" t="s">
        <v>5405</v>
      </c>
      <c r="C3678" t="s">
        <v>5406</v>
      </c>
      <c r="D3678" t="s">
        <v>5407</v>
      </c>
      <c r="E3678" t="s">
        <v>5409</v>
      </c>
      <c r="F3678" t="s">
        <v>2384</v>
      </c>
      <c r="G3678" t="s">
        <v>3114</v>
      </c>
    </row>
    <row r="3679" spans="1:11" hidden="1" x14ac:dyDescent="0.2">
      <c r="A3679" t="s">
        <v>5404</v>
      </c>
      <c r="B3679" t="s">
        <v>5405</v>
      </c>
      <c r="C3679" t="s">
        <v>5406</v>
      </c>
      <c r="D3679" t="s">
        <v>5407</v>
      </c>
      <c r="E3679" t="s">
        <v>5410</v>
      </c>
      <c r="F3679" t="s">
        <v>2383</v>
      </c>
      <c r="G3679" t="s">
        <v>3114</v>
      </c>
    </row>
    <row r="3680" spans="1:11" hidden="1" x14ac:dyDescent="0.2">
      <c r="A3680" t="s">
        <v>5404</v>
      </c>
      <c r="B3680" t="s">
        <v>5405</v>
      </c>
      <c r="C3680" t="s">
        <v>5406</v>
      </c>
      <c r="D3680" t="s">
        <v>5407</v>
      </c>
      <c r="E3680" t="s">
        <v>5411</v>
      </c>
      <c r="F3680" t="s">
        <v>2382</v>
      </c>
      <c r="G3680" t="s">
        <v>3114</v>
      </c>
    </row>
    <row r="3681" spans="1:7" hidden="1" x14ac:dyDescent="0.2">
      <c r="A3681" t="s">
        <v>5404</v>
      </c>
      <c r="B3681" t="s">
        <v>5405</v>
      </c>
      <c r="C3681" t="s">
        <v>5406</v>
      </c>
      <c r="D3681" t="s">
        <v>5407</v>
      </c>
      <c r="E3681" t="s">
        <v>5412</v>
      </c>
      <c r="F3681" t="s">
        <v>5413</v>
      </c>
      <c r="G3681" t="s">
        <v>3114</v>
      </c>
    </row>
    <row r="3682" spans="1:7" hidden="1" x14ac:dyDescent="0.2">
      <c r="A3682" t="s">
        <v>5404</v>
      </c>
      <c r="B3682" t="s">
        <v>5405</v>
      </c>
      <c r="C3682" t="s">
        <v>5406</v>
      </c>
      <c r="D3682" t="s">
        <v>5407</v>
      </c>
      <c r="E3682" t="s">
        <v>5414</v>
      </c>
      <c r="F3682" t="s">
        <v>2381</v>
      </c>
      <c r="G3682" t="s">
        <v>3114</v>
      </c>
    </row>
    <row r="3683" spans="1:7" hidden="1" x14ac:dyDescent="0.2">
      <c r="A3683" t="s">
        <v>5404</v>
      </c>
      <c r="B3683" t="s">
        <v>5405</v>
      </c>
      <c r="C3683" t="s">
        <v>5406</v>
      </c>
      <c r="D3683" t="s">
        <v>5407</v>
      </c>
      <c r="E3683" t="s">
        <v>5415</v>
      </c>
      <c r="F3683" t="s">
        <v>5416</v>
      </c>
      <c r="G3683" t="s">
        <v>3114</v>
      </c>
    </row>
    <row r="3684" spans="1:7" hidden="1" x14ac:dyDescent="0.2">
      <c r="A3684" t="s">
        <v>5404</v>
      </c>
      <c r="B3684" t="s">
        <v>5405</v>
      </c>
      <c r="C3684" t="s">
        <v>5406</v>
      </c>
      <c r="D3684" t="s">
        <v>5407</v>
      </c>
      <c r="E3684" t="s">
        <v>5417</v>
      </c>
      <c r="F3684" t="s">
        <v>5418</v>
      </c>
      <c r="G3684" t="s">
        <v>3114</v>
      </c>
    </row>
    <row r="3685" spans="1:7" hidden="1" x14ac:dyDescent="0.2">
      <c r="A3685" t="s">
        <v>5404</v>
      </c>
      <c r="B3685" t="s">
        <v>5405</v>
      </c>
      <c r="C3685" t="s">
        <v>5406</v>
      </c>
      <c r="D3685" t="s">
        <v>5407</v>
      </c>
      <c r="E3685" t="s">
        <v>5419</v>
      </c>
      <c r="F3685" t="s">
        <v>2390</v>
      </c>
      <c r="G3685" t="s">
        <v>3114</v>
      </c>
    </row>
    <row r="3686" spans="1:7" hidden="1" x14ac:dyDescent="0.2">
      <c r="A3686" t="s">
        <v>5404</v>
      </c>
      <c r="B3686" t="s">
        <v>5405</v>
      </c>
      <c r="C3686" t="s">
        <v>5406</v>
      </c>
      <c r="D3686" t="s">
        <v>5407</v>
      </c>
      <c r="E3686" t="s">
        <v>5420</v>
      </c>
      <c r="F3686" t="s">
        <v>5421</v>
      </c>
      <c r="G3686" t="s">
        <v>3114</v>
      </c>
    </row>
    <row r="3687" spans="1:7" hidden="1" x14ac:dyDescent="0.2">
      <c r="A3687" t="s">
        <v>5404</v>
      </c>
      <c r="B3687" t="s">
        <v>5405</v>
      </c>
      <c r="C3687" t="s">
        <v>5406</v>
      </c>
      <c r="D3687" t="s">
        <v>5407</v>
      </c>
      <c r="E3687" t="s">
        <v>5422</v>
      </c>
      <c r="F3687" t="s">
        <v>5423</v>
      </c>
      <c r="G3687" t="s">
        <v>3114</v>
      </c>
    </row>
    <row r="3688" spans="1:7" hidden="1" x14ac:dyDescent="0.2">
      <c r="A3688" t="s">
        <v>5404</v>
      </c>
      <c r="B3688" t="s">
        <v>5405</v>
      </c>
      <c r="C3688" t="s">
        <v>5406</v>
      </c>
      <c r="D3688" t="s">
        <v>5407</v>
      </c>
      <c r="E3688" t="s">
        <v>5424</v>
      </c>
      <c r="F3688" t="s">
        <v>5425</v>
      </c>
      <c r="G3688" t="s">
        <v>3114</v>
      </c>
    </row>
    <row r="3689" spans="1:7" hidden="1" x14ac:dyDescent="0.2">
      <c r="A3689" t="s">
        <v>5404</v>
      </c>
      <c r="B3689" t="s">
        <v>5405</v>
      </c>
      <c r="C3689" t="s">
        <v>5406</v>
      </c>
      <c r="D3689" t="s">
        <v>5407</v>
      </c>
      <c r="E3689" t="s">
        <v>5426</v>
      </c>
      <c r="F3689" t="s">
        <v>2393</v>
      </c>
      <c r="G3689" t="s">
        <v>3114</v>
      </c>
    </row>
    <row r="3690" spans="1:7" hidden="1" x14ac:dyDescent="0.2">
      <c r="A3690" t="s">
        <v>5404</v>
      </c>
      <c r="B3690" t="s">
        <v>5405</v>
      </c>
      <c r="C3690" t="s">
        <v>5406</v>
      </c>
      <c r="D3690" t="s">
        <v>5407</v>
      </c>
      <c r="E3690" t="s">
        <v>5427</v>
      </c>
      <c r="F3690" t="s">
        <v>5428</v>
      </c>
      <c r="G3690" t="s">
        <v>3114</v>
      </c>
    </row>
    <row r="3691" spans="1:7" hidden="1" x14ac:dyDescent="0.2">
      <c r="A3691" t="s">
        <v>5404</v>
      </c>
      <c r="B3691" t="s">
        <v>5405</v>
      </c>
      <c r="C3691" t="s">
        <v>5406</v>
      </c>
      <c r="D3691" t="s">
        <v>5407</v>
      </c>
      <c r="E3691" t="s">
        <v>5429</v>
      </c>
      <c r="F3691" t="s">
        <v>5430</v>
      </c>
      <c r="G3691" t="s">
        <v>3114</v>
      </c>
    </row>
    <row r="3692" spans="1:7" hidden="1" x14ac:dyDescent="0.2">
      <c r="A3692" t="s">
        <v>5404</v>
      </c>
      <c r="B3692" t="s">
        <v>5405</v>
      </c>
      <c r="C3692" t="s">
        <v>5406</v>
      </c>
      <c r="D3692" t="s">
        <v>5407</v>
      </c>
      <c r="E3692" t="s">
        <v>5431</v>
      </c>
      <c r="F3692" t="s">
        <v>2385</v>
      </c>
      <c r="G3692" t="s">
        <v>3114</v>
      </c>
    </row>
    <row r="3693" spans="1:7" hidden="1" x14ac:dyDescent="0.2">
      <c r="A3693" t="s">
        <v>5404</v>
      </c>
      <c r="B3693" t="s">
        <v>5405</v>
      </c>
      <c r="C3693" t="s">
        <v>5406</v>
      </c>
      <c r="D3693" t="s">
        <v>5407</v>
      </c>
      <c r="E3693" t="s">
        <v>5432</v>
      </c>
      <c r="F3693" t="s">
        <v>2389</v>
      </c>
      <c r="G3693" t="s">
        <v>3114</v>
      </c>
    </row>
    <row r="3694" spans="1:7" hidden="1" x14ac:dyDescent="0.2">
      <c r="A3694" t="s">
        <v>5404</v>
      </c>
      <c r="B3694" t="s">
        <v>5405</v>
      </c>
      <c r="C3694" t="s">
        <v>5406</v>
      </c>
      <c r="D3694" t="s">
        <v>5407</v>
      </c>
      <c r="E3694" t="s">
        <v>5433</v>
      </c>
      <c r="F3694" t="s">
        <v>2387</v>
      </c>
      <c r="G3694" t="s">
        <v>3114</v>
      </c>
    </row>
    <row r="3695" spans="1:7" hidden="1" x14ac:dyDescent="0.2">
      <c r="A3695" t="s">
        <v>5404</v>
      </c>
      <c r="B3695" t="s">
        <v>5405</v>
      </c>
      <c r="C3695" t="s">
        <v>5406</v>
      </c>
      <c r="D3695" t="s">
        <v>5407</v>
      </c>
      <c r="E3695" t="s">
        <v>5434</v>
      </c>
      <c r="F3695" t="s">
        <v>2377</v>
      </c>
      <c r="G3695" t="s">
        <v>3114</v>
      </c>
    </row>
    <row r="3696" spans="1:7" hidden="1" x14ac:dyDescent="0.2">
      <c r="A3696" t="s">
        <v>5404</v>
      </c>
      <c r="B3696" t="s">
        <v>5405</v>
      </c>
      <c r="C3696" t="s">
        <v>5406</v>
      </c>
      <c r="D3696" t="s">
        <v>5407</v>
      </c>
      <c r="E3696" t="s">
        <v>5435</v>
      </c>
      <c r="F3696" t="s">
        <v>2376</v>
      </c>
      <c r="G3696" t="s">
        <v>3114</v>
      </c>
    </row>
    <row r="3697" spans="1:7" hidden="1" x14ac:dyDescent="0.2">
      <c r="A3697" t="s">
        <v>5404</v>
      </c>
      <c r="B3697" t="s">
        <v>5405</v>
      </c>
      <c r="C3697" t="s">
        <v>5406</v>
      </c>
      <c r="D3697" t="s">
        <v>5407</v>
      </c>
      <c r="E3697" t="s">
        <v>5436</v>
      </c>
      <c r="F3697" t="s">
        <v>5437</v>
      </c>
      <c r="G3697" t="s">
        <v>3114</v>
      </c>
    </row>
    <row r="3698" spans="1:7" hidden="1" x14ac:dyDescent="0.2">
      <c r="A3698" t="s">
        <v>5404</v>
      </c>
      <c r="B3698" t="s">
        <v>5405</v>
      </c>
      <c r="C3698" t="s">
        <v>5406</v>
      </c>
      <c r="D3698" t="s">
        <v>5407</v>
      </c>
      <c r="E3698" t="s">
        <v>5438</v>
      </c>
      <c r="F3698" t="s">
        <v>5439</v>
      </c>
      <c r="G3698" t="s">
        <v>3114</v>
      </c>
    </row>
    <row r="3699" spans="1:7" hidden="1" x14ac:dyDescent="0.2">
      <c r="A3699" t="s">
        <v>5404</v>
      </c>
      <c r="B3699" t="s">
        <v>5405</v>
      </c>
      <c r="C3699" t="s">
        <v>5406</v>
      </c>
      <c r="D3699" t="s">
        <v>5407</v>
      </c>
      <c r="E3699" t="s">
        <v>5440</v>
      </c>
      <c r="F3699" t="s">
        <v>5441</v>
      </c>
      <c r="G3699" t="s">
        <v>3114</v>
      </c>
    </row>
    <row r="3700" spans="1:7" hidden="1" x14ac:dyDescent="0.2">
      <c r="A3700" t="s">
        <v>5404</v>
      </c>
      <c r="B3700" t="s">
        <v>5405</v>
      </c>
      <c r="C3700" t="s">
        <v>5406</v>
      </c>
      <c r="D3700" t="s">
        <v>5407</v>
      </c>
      <c r="E3700" t="s">
        <v>5442</v>
      </c>
      <c r="F3700" t="s">
        <v>5443</v>
      </c>
      <c r="G3700" t="s">
        <v>3114</v>
      </c>
    </row>
    <row r="3701" spans="1:7" hidden="1" x14ac:dyDescent="0.2">
      <c r="A3701" t="s">
        <v>5404</v>
      </c>
      <c r="B3701" t="s">
        <v>5405</v>
      </c>
      <c r="C3701" t="s">
        <v>5406</v>
      </c>
      <c r="D3701" t="s">
        <v>5407</v>
      </c>
      <c r="E3701" t="s">
        <v>5444</v>
      </c>
      <c r="F3701" t="s">
        <v>5445</v>
      </c>
      <c r="G3701" t="s">
        <v>3114</v>
      </c>
    </row>
    <row r="3702" spans="1:7" hidden="1" x14ac:dyDescent="0.2">
      <c r="A3702" t="s">
        <v>5404</v>
      </c>
      <c r="B3702" t="s">
        <v>5405</v>
      </c>
      <c r="C3702" t="s">
        <v>5406</v>
      </c>
      <c r="D3702" t="s">
        <v>5407</v>
      </c>
      <c r="E3702" t="s">
        <v>5446</v>
      </c>
      <c r="F3702" t="s">
        <v>5447</v>
      </c>
      <c r="G3702" t="s">
        <v>3114</v>
      </c>
    </row>
    <row r="3703" spans="1:7" hidden="1" x14ac:dyDescent="0.2">
      <c r="A3703" t="s">
        <v>5404</v>
      </c>
      <c r="B3703" t="s">
        <v>5405</v>
      </c>
      <c r="C3703" t="s">
        <v>5448</v>
      </c>
      <c r="D3703" t="s">
        <v>5449</v>
      </c>
      <c r="E3703" t="s">
        <v>5450</v>
      </c>
      <c r="F3703" t="s">
        <v>5451</v>
      </c>
      <c r="G3703" t="s">
        <v>3114</v>
      </c>
    </row>
    <row r="3704" spans="1:7" hidden="1" x14ac:dyDescent="0.2">
      <c r="A3704" t="s">
        <v>5404</v>
      </c>
      <c r="B3704" t="s">
        <v>5405</v>
      </c>
      <c r="C3704" t="s">
        <v>5448</v>
      </c>
      <c r="D3704" t="s">
        <v>5449</v>
      </c>
      <c r="E3704" t="s">
        <v>5452</v>
      </c>
      <c r="F3704" t="s">
        <v>5453</v>
      </c>
      <c r="G3704" t="s">
        <v>3114</v>
      </c>
    </row>
    <row r="3705" spans="1:7" hidden="1" x14ac:dyDescent="0.2">
      <c r="A3705" t="s">
        <v>5404</v>
      </c>
      <c r="B3705" t="s">
        <v>5405</v>
      </c>
      <c r="C3705" t="s">
        <v>5448</v>
      </c>
      <c r="D3705" t="s">
        <v>5449</v>
      </c>
      <c r="E3705" t="s">
        <v>5454</v>
      </c>
      <c r="F3705" t="s">
        <v>5455</v>
      </c>
      <c r="G3705" t="s">
        <v>3114</v>
      </c>
    </row>
    <row r="3706" spans="1:7" hidden="1" x14ac:dyDescent="0.2">
      <c r="A3706" t="s">
        <v>5404</v>
      </c>
      <c r="B3706" t="s">
        <v>5405</v>
      </c>
      <c r="C3706" t="s">
        <v>5448</v>
      </c>
      <c r="D3706" t="s">
        <v>5449</v>
      </c>
      <c r="E3706" t="s">
        <v>5456</v>
      </c>
      <c r="F3706" t="s">
        <v>5457</v>
      </c>
      <c r="G3706" t="s">
        <v>3114</v>
      </c>
    </row>
    <row r="3707" spans="1:7" hidden="1" x14ac:dyDescent="0.2">
      <c r="A3707" t="s">
        <v>5404</v>
      </c>
      <c r="B3707" t="s">
        <v>5405</v>
      </c>
      <c r="C3707" t="s">
        <v>5448</v>
      </c>
      <c r="D3707" t="s">
        <v>5449</v>
      </c>
      <c r="E3707" t="s">
        <v>5458</v>
      </c>
      <c r="F3707" t="s">
        <v>5459</v>
      </c>
      <c r="G3707" t="s">
        <v>3114</v>
      </c>
    </row>
    <row r="3708" spans="1:7" hidden="1" x14ac:dyDescent="0.2">
      <c r="A3708" t="s">
        <v>5404</v>
      </c>
      <c r="B3708" t="s">
        <v>5405</v>
      </c>
      <c r="C3708" t="s">
        <v>5448</v>
      </c>
      <c r="D3708" t="s">
        <v>5449</v>
      </c>
      <c r="E3708" t="s">
        <v>5460</v>
      </c>
      <c r="F3708" t="s">
        <v>5461</v>
      </c>
      <c r="G3708" t="s">
        <v>3114</v>
      </c>
    </row>
    <row r="3709" spans="1:7" hidden="1" x14ac:dyDescent="0.2">
      <c r="A3709" t="s">
        <v>5404</v>
      </c>
      <c r="B3709" t="s">
        <v>5405</v>
      </c>
      <c r="C3709" t="s">
        <v>5448</v>
      </c>
      <c r="D3709" t="s">
        <v>5449</v>
      </c>
      <c r="E3709" t="s">
        <v>5462</v>
      </c>
      <c r="F3709" t="s">
        <v>5463</v>
      </c>
      <c r="G3709" t="s">
        <v>3114</v>
      </c>
    </row>
    <row r="3710" spans="1:7" hidden="1" x14ac:dyDescent="0.2">
      <c r="A3710" t="s">
        <v>5404</v>
      </c>
      <c r="B3710" t="s">
        <v>5405</v>
      </c>
      <c r="C3710" t="s">
        <v>5448</v>
      </c>
      <c r="D3710" t="s">
        <v>5449</v>
      </c>
      <c r="E3710" t="s">
        <v>5464</v>
      </c>
      <c r="F3710" t="s">
        <v>5465</v>
      </c>
      <c r="G3710" t="s">
        <v>3114</v>
      </c>
    </row>
    <row r="3711" spans="1:7" hidden="1" x14ac:dyDescent="0.2">
      <c r="A3711" t="s">
        <v>5404</v>
      </c>
      <c r="B3711" t="s">
        <v>5405</v>
      </c>
      <c r="C3711" t="s">
        <v>5448</v>
      </c>
      <c r="D3711" t="s">
        <v>5449</v>
      </c>
      <c r="E3711" t="s">
        <v>5466</v>
      </c>
      <c r="F3711" t="s">
        <v>5467</v>
      </c>
      <c r="G3711" t="s">
        <v>3114</v>
      </c>
    </row>
    <row r="3712" spans="1:7" hidden="1" x14ac:dyDescent="0.2">
      <c r="A3712" t="s">
        <v>5404</v>
      </c>
      <c r="B3712" t="s">
        <v>5405</v>
      </c>
      <c r="C3712" t="s">
        <v>5448</v>
      </c>
      <c r="D3712" t="s">
        <v>5449</v>
      </c>
      <c r="E3712" t="s">
        <v>5468</v>
      </c>
      <c r="F3712" t="s">
        <v>5469</v>
      </c>
      <c r="G3712" t="s">
        <v>3114</v>
      </c>
    </row>
    <row r="3713" spans="1:7" hidden="1" x14ac:dyDescent="0.2">
      <c r="A3713" t="s">
        <v>5404</v>
      </c>
      <c r="B3713" t="s">
        <v>5405</v>
      </c>
      <c r="C3713" t="s">
        <v>5448</v>
      </c>
      <c r="D3713" t="s">
        <v>5449</v>
      </c>
      <c r="E3713" t="s">
        <v>5470</v>
      </c>
      <c r="F3713" t="s">
        <v>5471</v>
      </c>
      <c r="G3713" t="s">
        <v>3114</v>
      </c>
    </row>
    <row r="3714" spans="1:7" hidden="1" x14ac:dyDescent="0.2">
      <c r="A3714" t="s">
        <v>5404</v>
      </c>
      <c r="B3714" t="s">
        <v>5405</v>
      </c>
      <c r="C3714" t="s">
        <v>5448</v>
      </c>
      <c r="D3714" t="s">
        <v>5449</v>
      </c>
      <c r="E3714" t="s">
        <v>5472</v>
      </c>
      <c r="F3714" t="s">
        <v>5473</v>
      </c>
      <c r="G3714" t="s">
        <v>3114</v>
      </c>
    </row>
    <row r="3715" spans="1:7" hidden="1" x14ac:dyDescent="0.2">
      <c r="A3715" t="s">
        <v>5404</v>
      </c>
      <c r="B3715" t="s">
        <v>5405</v>
      </c>
      <c r="C3715" t="s">
        <v>5474</v>
      </c>
      <c r="D3715" t="s">
        <v>5475</v>
      </c>
      <c r="E3715" t="s">
        <v>5476</v>
      </c>
      <c r="F3715" t="s">
        <v>5477</v>
      </c>
      <c r="G3715" t="s">
        <v>3114</v>
      </c>
    </row>
    <row r="3716" spans="1:7" hidden="1" x14ac:dyDescent="0.2">
      <c r="A3716" t="s">
        <v>5404</v>
      </c>
      <c r="B3716" t="s">
        <v>5405</v>
      </c>
      <c r="C3716" t="s">
        <v>5474</v>
      </c>
      <c r="D3716" t="s">
        <v>5475</v>
      </c>
      <c r="E3716" t="s">
        <v>5478</v>
      </c>
      <c r="F3716" t="s">
        <v>5479</v>
      </c>
      <c r="G3716" t="s">
        <v>3114</v>
      </c>
    </row>
    <row r="3717" spans="1:7" hidden="1" x14ac:dyDescent="0.2">
      <c r="A3717" t="s">
        <v>5404</v>
      </c>
      <c r="B3717" t="s">
        <v>5405</v>
      </c>
      <c r="C3717" t="s">
        <v>5474</v>
      </c>
      <c r="D3717" t="s">
        <v>5475</v>
      </c>
      <c r="E3717" t="s">
        <v>5480</v>
      </c>
      <c r="F3717" t="s">
        <v>5481</v>
      </c>
      <c r="G3717" t="s">
        <v>3114</v>
      </c>
    </row>
    <row r="3718" spans="1:7" hidden="1" x14ac:dyDescent="0.2">
      <c r="A3718" t="s">
        <v>5404</v>
      </c>
      <c r="B3718" t="s">
        <v>5405</v>
      </c>
      <c r="C3718" t="s">
        <v>5474</v>
      </c>
      <c r="D3718" t="s">
        <v>5475</v>
      </c>
      <c r="E3718" t="s">
        <v>5482</v>
      </c>
      <c r="F3718" t="s">
        <v>5483</v>
      </c>
      <c r="G3718" t="s">
        <v>3114</v>
      </c>
    </row>
    <row r="3719" spans="1:7" hidden="1" x14ac:dyDescent="0.2">
      <c r="A3719" t="s">
        <v>5404</v>
      </c>
      <c r="B3719" t="s">
        <v>5405</v>
      </c>
      <c r="C3719" t="s">
        <v>5474</v>
      </c>
      <c r="D3719" t="s">
        <v>5475</v>
      </c>
      <c r="E3719" t="s">
        <v>5484</v>
      </c>
      <c r="F3719" t="s">
        <v>5485</v>
      </c>
      <c r="G3719" t="s">
        <v>3114</v>
      </c>
    </row>
    <row r="3720" spans="1:7" hidden="1" x14ac:dyDescent="0.2">
      <c r="A3720" t="s">
        <v>5404</v>
      </c>
      <c r="B3720" t="s">
        <v>5405</v>
      </c>
      <c r="C3720" t="s">
        <v>5474</v>
      </c>
      <c r="D3720" t="s">
        <v>5475</v>
      </c>
      <c r="E3720" t="s">
        <v>5486</v>
      </c>
      <c r="F3720" t="s">
        <v>5487</v>
      </c>
      <c r="G3720" t="s">
        <v>3114</v>
      </c>
    </row>
    <row r="3721" spans="1:7" hidden="1" x14ac:dyDescent="0.2">
      <c r="A3721" t="s">
        <v>5404</v>
      </c>
      <c r="B3721" t="s">
        <v>5405</v>
      </c>
      <c r="C3721" t="s">
        <v>5474</v>
      </c>
      <c r="D3721" t="s">
        <v>5475</v>
      </c>
      <c r="E3721" t="s">
        <v>5488</v>
      </c>
      <c r="F3721" t="s">
        <v>5489</v>
      </c>
      <c r="G3721" t="s">
        <v>3114</v>
      </c>
    </row>
    <row r="3722" spans="1:7" hidden="1" x14ac:dyDescent="0.2">
      <c r="A3722" t="s">
        <v>5404</v>
      </c>
      <c r="B3722" t="s">
        <v>5405</v>
      </c>
      <c r="C3722" t="s">
        <v>5474</v>
      </c>
      <c r="D3722" t="s">
        <v>5475</v>
      </c>
      <c r="E3722" t="s">
        <v>5490</v>
      </c>
      <c r="F3722" t="s">
        <v>5491</v>
      </c>
      <c r="G3722" t="s">
        <v>3114</v>
      </c>
    </row>
    <row r="3723" spans="1:7" hidden="1" x14ac:dyDescent="0.2">
      <c r="A3723" t="s">
        <v>5404</v>
      </c>
      <c r="B3723" t="s">
        <v>5405</v>
      </c>
      <c r="C3723" t="s">
        <v>5474</v>
      </c>
      <c r="D3723" t="s">
        <v>5475</v>
      </c>
      <c r="E3723" t="s">
        <v>5492</v>
      </c>
      <c r="F3723" t="s">
        <v>5493</v>
      </c>
      <c r="G3723" t="s">
        <v>3114</v>
      </c>
    </row>
    <row r="3724" spans="1:7" hidden="1" x14ac:dyDescent="0.2">
      <c r="A3724" t="s">
        <v>5404</v>
      </c>
      <c r="B3724" t="s">
        <v>5405</v>
      </c>
      <c r="C3724" t="s">
        <v>5474</v>
      </c>
      <c r="D3724" t="s">
        <v>5475</v>
      </c>
      <c r="E3724" t="s">
        <v>5494</v>
      </c>
      <c r="F3724" t="s">
        <v>5495</v>
      </c>
      <c r="G3724" t="s">
        <v>3114</v>
      </c>
    </row>
    <row r="3725" spans="1:7" hidden="1" x14ac:dyDescent="0.2">
      <c r="A3725" t="s">
        <v>5404</v>
      </c>
      <c r="B3725" t="s">
        <v>5405</v>
      </c>
      <c r="C3725" t="s">
        <v>5474</v>
      </c>
      <c r="D3725" t="s">
        <v>5475</v>
      </c>
      <c r="E3725" t="s">
        <v>5496</v>
      </c>
      <c r="F3725" t="s">
        <v>5497</v>
      </c>
      <c r="G3725" t="s">
        <v>3114</v>
      </c>
    </row>
    <row r="3726" spans="1:7" hidden="1" x14ac:dyDescent="0.2">
      <c r="A3726" t="s">
        <v>5404</v>
      </c>
      <c r="B3726" t="s">
        <v>5405</v>
      </c>
      <c r="C3726" t="s">
        <v>5474</v>
      </c>
      <c r="D3726" t="s">
        <v>5475</v>
      </c>
      <c r="E3726" t="s">
        <v>5498</v>
      </c>
      <c r="F3726" t="s">
        <v>5499</v>
      </c>
      <c r="G3726" t="s">
        <v>3114</v>
      </c>
    </row>
    <row r="3727" spans="1:7" hidden="1" x14ac:dyDescent="0.2">
      <c r="A3727" t="s">
        <v>5404</v>
      </c>
      <c r="B3727" t="s">
        <v>5405</v>
      </c>
      <c r="C3727" t="s">
        <v>5474</v>
      </c>
      <c r="D3727" t="s">
        <v>5475</v>
      </c>
      <c r="E3727" t="s">
        <v>5500</v>
      </c>
      <c r="F3727" t="s">
        <v>5501</v>
      </c>
      <c r="G3727" t="s">
        <v>3114</v>
      </c>
    </row>
    <row r="3728" spans="1:7" hidden="1" x14ac:dyDescent="0.2">
      <c r="A3728" t="s">
        <v>5404</v>
      </c>
      <c r="B3728" t="s">
        <v>5405</v>
      </c>
      <c r="C3728" t="s">
        <v>5474</v>
      </c>
      <c r="D3728" t="s">
        <v>5475</v>
      </c>
      <c r="E3728" t="s">
        <v>5502</v>
      </c>
      <c r="F3728" t="s">
        <v>5503</v>
      </c>
      <c r="G3728" t="s">
        <v>3114</v>
      </c>
    </row>
    <row r="3729" spans="1:7" hidden="1" x14ac:dyDescent="0.2">
      <c r="A3729" t="s">
        <v>5404</v>
      </c>
      <c r="B3729" t="s">
        <v>5405</v>
      </c>
      <c r="C3729" t="s">
        <v>5474</v>
      </c>
      <c r="D3729" t="s">
        <v>5475</v>
      </c>
      <c r="E3729" t="s">
        <v>5504</v>
      </c>
      <c r="F3729" t="s">
        <v>5505</v>
      </c>
      <c r="G3729" t="s">
        <v>3114</v>
      </c>
    </row>
    <row r="3730" spans="1:7" hidden="1" x14ac:dyDescent="0.2">
      <c r="A3730" t="s">
        <v>5404</v>
      </c>
      <c r="B3730" t="s">
        <v>5405</v>
      </c>
      <c r="C3730" t="s">
        <v>5474</v>
      </c>
      <c r="D3730" t="s">
        <v>5475</v>
      </c>
      <c r="E3730" t="s">
        <v>5506</v>
      </c>
      <c r="F3730" t="s">
        <v>5507</v>
      </c>
      <c r="G3730" t="s">
        <v>3114</v>
      </c>
    </row>
    <row r="3731" spans="1:7" hidden="1" x14ac:dyDescent="0.2">
      <c r="A3731" t="s">
        <v>5404</v>
      </c>
      <c r="B3731" t="s">
        <v>5405</v>
      </c>
      <c r="C3731" t="s">
        <v>5474</v>
      </c>
      <c r="D3731" t="s">
        <v>5475</v>
      </c>
      <c r="E3731" t="s">
        <v>5508</v>
      </c>
      <c r="F3731" t="s">
        <v>5509</v>
      </c>
      <c r="G3731" t="s">
        <v>3114</v>
      </c>
    </row>
    <row r="3732" spans="1:7" hidden="1" x14ac:dyDescent="0.2">
      <c r="A3732" t="s">
        <v>5404</v>
      </c>
      <c r="B3732" t="s">
        <v>5405</v>
      </c>
      <c r="C3732" t="s">
        <v>5474</v>
      </c>
      <c r="D3732" t="s">
        <v>5475</v>
      </c>
      <c r="E3732" t="s">
        <v>5510</v>
      </c>
      <c r="F3732" t="s">
        <v>5511</v>
      </c>
      <c r="G3732" t="s">
        <v>3114</v>
      </c>
    </row>
    <row r="3733" spans="1:7" hidden="1" x14ac:dyDescent="0.2">
      <c r="A3733" t="s">
        <v>5404</v>
      </c>
      <c r="B3733" t="s">
        <v>5405</v>
      </c>
      <c r="C3733" t="s">
        <v>5474</v>
      </c>
      <c r="D3733" t="s">
        <v>5475</v>
      </c>
      <c r="E3733" t="s">
        <v>5512</v>
      </c>
      <c r="F3733" t="s">
        <v>5513</v>
      </c>
      <c r="G3733" t="s">
        <v>3114</v>
      </c>
    </row>
    <row r="3734" spans="1:7" hidden="1" x14ac:dyDescent="0.2">
      <c r="A3734" t="s">
        <v>5404</v>
      </c>
      <c r="B3734" t="s">
        <v>5405</v>
      </c>
      <c r="C3734" t="s">
        <v>5474</v>
      </c>
      <c r="D3734" t="s">
        <v>5475</v>
      </c>
      <c r="E3734" t="s">
        <v>5514</v>
      </c>
      <c r="F3734" t="s">
        <v>5515</v>
      </c>
      <c r="G3734" t="s">
        <v>3114</v>
      </c>
    </row>
    <row r="3735" spans="1:7" hidden="1" x14ac:dyDescent="0.2">
      <c r="A3735" t="s">
        <v>5404</v>
      </c>
      <c r="B3735" t="s">
        <v>5405</v>
      </c>
      <c r="C3735" t="s">
        <v>5474</v>
      </c>
      <c r="D3735" t="s">
        <v>5475</v>
      </c>
      <c r="E3735" t="s">
        <v>5516</v>
      </c>
      <c r="F3735" t="s">
        <v>5517</v>
      </c>
      <c r="G3735" t="s">
        <v>3114</v>
      </c>
    </row>
    <row r="3736" spans="1:7" hidden="1" x14ac:dyDescent="0.2">
      <c r="A3736" t="s">
        <v>5404</v>
      </c>
      <c r="B3736" t="s">
        <v>5405</v>
      </c>
      <c r="C3736" t="s">
        <v>5474</v>
      </c>
      <c r="D3736" t="s">
        <v>5475</v>
      </c>
      <c r="E3736" t="s">
        <v>5518</v>
      </c>
      <c r="F3736" t="s">
        <v>5519</v>
      </c>
      <c r="G3736" t="s">
        <v>3114</v>
      </c>
    </row>
    <row r="3737" spans="1:7" hidden="1" x14ac:dyDescent="0.2">
      <c r="A3737" t="s">
        <v>5404</v>
      </c>
      <c r="B3737" t="s">
        <v>5405</v>
      </c>
      <c r="C3737" t="s">
        <v>5474</v>
      </c>
      <c r="D3737" t="s">
        <v>5475</v>
      </c>
      <c r="E3737" t="s">
        <v>5520</v>
      </c>
      <c r="F3737" t="s">
        <v>5521</v>
      </c>
      <c r="G3737" t="s">
        <v>3114</v>
      </c>
    </row>
    <row r="3738" spans="1:7" hidden="1" x14ac:dyDescent="0.2">
      <c r="A3738" t="s">
        <v>5404</v>
      </c>
      <c r="B3738" t="s">
        <v>5405</v>
      </c>
      <c r="C3738" t="s">
        <v>5474</v>
      </c>
      <c r="D3738" t="s">
        <v>5475</v>
      </c>
      <c r="E3738" t="s">
        <v>5522</v>
      </c>
      <c r="F3738" t="s">
        <v>5523</v>
      </c>
      <c r="G3738" t="s">
        <v>3114</v>
      </c>
    </row>
    <row r="3739" spans="1:7" hidden="1" x14ac:dyDescent="0.2">
      <c r="A3739" t="s">
        <v>5404</v>
      </c>
      <c r="B3739" t="s">
        <v>5405</v>
      </c>
      <c r="C3739" t="s">
        <v>5474</v>
      </c>
      <c r="D3739" t="s">
        <v>5475</v>
      </c>
      <c r="E3739" t="s">
        <v>5524</v>
      </c>
      <c r="F3739" t="s">
        <v>5525</v>
      </c>
      <c r="G3739" t="s">
        <v>3114</v>
      </c>
    </row>
    <row r="3740" spans="1:7" hidden="1" x14ac:dyDescent="0.2">
      <c r="A3740" t="s">
        <v>5404</v>
      </c>
      <c r="B3740" t="s">
        <v>5405</v>
      </c>
      <c r="C3740" t="s">
        <v>5474</v>
      </c>
      <c r="D3740" t="s">
        <v>5475</v>
      </c>
      <c r="E3740" t="s">
        <v>5526</v>
      </c>
      <c r="F3740" t="s">
        <v>5527</v>
      </c>
      <c r="G3740" t="s">
        <v>3114</v>
      </c>
    </row>
    <row r="3741" spans="1:7" hidden="1" x14ac:dyDescent="0.2">
      <c r="A3741" t="s">
        <v>5404</v>
      </c>
      <c r="B3741" t="s">
        <v>5405</v>
      </c>
      <c r="C3741" t="s">
        <v>5474</v>
      </c>
      <c r="D3741" t="s">
        <v>5475</v>
      </c>
      <c r="E3741" t="s">
        <v>5528</v>
      </c>
      <c r="F3741" t="s">
        <v>5529</v>
      </c>
      <c r="G3741" t="s">
        <v>3114</v>
      </c>
    </row>
    <row r="3742" spans="1:7" hidden="1" x14ac:dyDescent="0.2">
      <c r="A3742" t="s">
        <v>5404</v>
      </c>
      <c r="B3742" t="s">
        <v>5405</v>
      </c>
      <c r="C3742" t="s">
        <v>5474</v>
      </c>
      <c r="D3742" t="s">
        <v>5475</v>
      </c>
      <c r="E3742" t="s">
        <v>5530</v>
      </c>
      <c r="F3742" t="s">
        <v>5531</v>
      </c>
      <c r="G3742" t="s">
        <v>3114</v>
      </c>
    </row>
    <row r="3743" spans="1:7" hidden="1" x14ac:dyDescent="0.2">
      <c r="A3743" t="s">
        <v>5404</v>
      </c>
      <c r="B3743" t="s">
        <v>5405</v>
      </c>
      <c r="C3743" t="s">
        <v>5474</v>
      </c>
      <c r="D3743" t="s">
        <v>5475</v>
      </c>
      <c r="E3743" t="s">
        <v>5532</v>
      </c>
      <c r="F3743" t="s">
        <v>5533</v>
      </c>
      <c r="G3743" t="s">
        <v>3114</v>
      </c>
    </row>
    <row r="3744" spans="1:7" hidden="1" x14ac:dyDescent="0.2">
      <c r="A3744" t="s">
        <v>5404</v>
      </c>
      <c r="B3744" t="s">
        <v>5405</v>
      </c>
      <c r="C3744" t="s">
        <v>5474</v>
      </c>
      <c r="D3744" t="s">
        <v>5475</v>
      </c>
      <c r="E3744" t="s">
        <v>5534</v>
      </c>
      <c r="F3744" t="s">
        <v>5535</v>
      </c>
      <c r="G3744" t="s">
        <v>3114</v>
      </c>
    </row>
    <row r="3745" spans="1:7" hidden="1" x14ac:dyDescent="0.2">
      <c r="A3745" t="s">
        <v>5404</v>
      </c>
      <c r="B3745" t="s">
        <v>5405</v>
      </c>
      <c r="C3745" t="s">
        <v>5474</v>
      </c>
      <c r="D3745" t="s">
        <v>5475</v>
      </c>
      <c r="E3745" t="s">
        <v>5536</v>
      </c>
      <c r="F3745" t="s">
        <v>5537</v>
      </c>
      <c r="G3745" t="s">
        <v>3114</v>
      </c>
    </row>
    <row r="3746" spans="1:7" hidden="1" x14ac:dyDescent="0.2">
      <c r="A3746" t="s">
        <v>5404</v>
      </c>
      <c r="B3746" t="s">
        <v>5405</v>
      </c>
      <c r="C3746" t="s">
        <v>5474</v>
      </c>
      <c r="D3746" t="s">
        <v>5475</v>
      </c>
      <c r="E3746" t="s">
        <v>5538</v>
      </c>
      <c r="F3746" t="s">
        <v>5539</v>
      </c>
      <c r="G3746" t="s">
        <v>3114</v>
      </c>
    </row>
    <row r="3747" spans="1:7" hidden="1" x14ac:dyDescent="0.2">
      <c r="A3747" t="s">
        <v>5404</v>
      </c>
      <c r="B3747" t="s">
        <v>5405</v>
      </c>
      <c r="C3747" t="s">
        <v>5474</v>
      </c>
      <c r="D3747" t="s">
        <v>5475</v>
      </c>
      <c r="E3747" t="s">
        <v>5540</v>
      </c>
      <c r="F3747" t="s">
        <v>5541</v>
      </c>
      <c r="G3747" t="s">
        <v>3114</v>
      </c>
    </row>
    <row r="3748" spans="1:7" hidden="1" x14ac:dyDescent="0.2">
      <c r="A3748" t="s">
        <v>5404</v>
      </c>
      <c r="B3748" t="s">
        <v>5405</v>
      </c>
      <c r="C3748" t="s">
        <v>5474</v>
      </c>
      <c r="D3748" t="s">
        <v>5475</v>
      </c>
      <c r="E3748" t="s">
        <v>5542</v>
      </c>
      <c r="F3748" t="s">
        <v>5543</v>
      </c>
      <c r="G3748" t="s">
        <v>3114</v>
      </c>
    </row>
    <row r="3749" spans="1:7" hidden="1" x14ac:dyDescent="0.2">
      <c r="A3749" t="s">
        <v>5404</v>
      </c>
      <c r="B3749" t="s">
        <v>5405</v>
      </c>
      <c r="C3749" t="s">
        <v>5474</v>
      </c>
      <c r="D3749" t="s">
        <v>5475</v>
      </c>
      <c r="E3749" t="s">
        <v>5544</v>
      </c>
      <c r="F3749" t="s">
        <v>5545</v>
      </c>
      <c r="G3749" t="s">
        <v>3114</v>
      </c>
    </row>
    <row r="3750" spans="1:7" hidden="1" x14ac:dyDescent="0.2">
      <c r="A3750" t="s">
        <v>5404</v>
      </c>
      <c r="B3750" t="s">
        <v>5405</v>
      </c>
      <c r="C3750" t="s">
        <v>5474</v>
      </c>
      <c r="D3750" t="s">
        <v>5475</v>
      </c>
      <c r="E3750" t="s">
        <v>5546</v>
      </c>
      <c r="F3750" t="s">
        <v>5547</v>
      </c>
      <c r="G3750" t="s">
        <v>3114</v>
      </c>
    </row>
    <row r="3751" spans="1:7" hidden="1" x14ac:dyDescent="0.2">
      <c r="A3751" t="s">
        <v>5404</v>
      </c>
      <c r="B3751" t="s">
        <v>5405</v>
      </c>
      <c r="C3751" t="s">
        <v>5474</v>
      </c>
      <c r="D3751" t="s">
        <v>5475</v>
      </c>
      <c r="E3751" t="s">
        <v>5548</v>
      </c>
      <c r="F3751" t="s">
        <v>5549</v>
      </c>
      <c r="G3751" t="s">
        <v>3114</v>
      </c>
    </row>
    <row r="3752" spans="1:7" hidden="1" x14ac:dyDescent="0.2">
      <c r="A3752" t="s">
        <v>5404</v>
      </c>
      <c r="B3752" t="s">
        <v>5405</v>
      </c>
      <c r="C3752" t="s">
        <v>5474</v>
      </c>
      <c r="D3752" t="s">
        <v>5475</v>
      </c>
      <c r="E3752" t="s">
        <v>5550</v>
      </c>
      <c r="F3752" t="s">
        <v>5551</v>
      </c>
      <c r="G3752" t="s">
        <v>3114</v>
      </c>
    </row>
    <row r="3753" spans="1:7" hidden="1" x14ac:dyDescent="0.2">
      <c r="A3753" t="s">
        <v>5404</v>
      </c>
      <c r="B3753" t="s">
        <v>5405</v>
      </c>
      <c r="C3753" t="s">
        <v>5474</v>
      </c>
      <c r="D3753" t="s">
        <v>5475</v>
      </c>
      <c r="E3753" t="s">
        <v>5552</v>
      </c>
      <c r="F3753" t="s">
        <v>5553</v>
      </c>
      <c r="G3753" t="s">
        <v>3114</v>
      </c>
    </row>
    <row r="3754" spans="1:7" hidden="1" x14ac:dyDescent="0.2">
      <c r="A3754" t="s">
        <v>5404</v>
      </c>
      <c r="B3754" t="s">
        <v>5405</v>
      </c>
      <c r="C3754" t="s">
        <v>5474</v>
      </c>
      <c r="D3754" t="s">
        <v>5475</v>
      </c>
      <c r="E3754" t="s">
        <v>5554</v>
      </c>
      <c r="F3754" t="s">
        <v>5555</v>
      </c>
      <c r="G3754" t="s">
        <v>3114</v>
      </c>
    </row>
    <row r="3755" spans="1:7" hidden="1" x14ac:dyDescent="0.2">
      <c r="A3755" t="s">
        <v>5404</v>
      </c>
      <c r="B3755" t="s">
        <v>5405</v>
      </c>
      <c r="C3755" t="s">
        <v>5474</v>
      </c>
      <c r="D3755" t="s">
        <v>5475</v>
      </c>
      <c r="E3755" t="s">
        <v>5556</v>
      </c>
      <c r="F3755" t="s">
        <v>5557</v>
      </c>
      <c r="G3755" t="s">
        <v>3114</v>
      </c>
    </row>
    <row r="3756" spans="1:7" hidden="1" x14ac:dyDescent="0.2">
      <c r="A3756" t="s">
        <v>5404</v>
      </c>
      <c r="B3756" t="s">
        <v>5405</v>
      </c>
      <c r="C3756" t="s">
        <v>5474</v>
      </c>
      <c r="D3756" t="s">
        <v>5475</v>
      </c>
      <c r="E3756" t="s">
        <v>5558</v>
      </c>
      <c r="F3756" t="s">
        <v>5559</v>
      </c>
      <c r="G3756" t="s">
        <v>3114</v>
      </c>
    </row>
    <row r="3757" spans="1:7" hidden="1" x14ac:dyDescent="0.2">
      <c r="A3757" t="s">
        <v>5404</v>
      </c>
      <c r="B3757" t="s">
        <v>5405</v>
      </c>
      <c r="C3757" t="s">
        <v>5474</v>
      </c>
      <c r="D3757" t="s">
        <v>5475</v>
      </c>
      <c r="E3757" t="s">
        <v>5560</v>
      </c>
      <c r="F3757" t="s">
        <v>5561</v>
      </c>
      <c r="G3757" t="s">
        <v>3114</v>
      </c>
    </row>
    <row r="3758" spans="1:7" hidden="1" x14ac:dyDescent="0.2">
      <c r="A3758" t="s">
        <v>5404</v>
      </c>
      <c r="B3758" t="s">
        <v>5405</v>
      </c>
      <c r="C3758" t="s">
        <v>5474</v>
      </c>
      <c r="D3758" t="s">
        <v>5475</v>
      </c>
      <c r="E3758" t="s">
        <v>5562</v>
      </c>
      <c r="F3758" t="s">
        <v>5563</v>
      </c>
      <c r="G3758" t="s">
        <v>3114</v>
      </c>
    </row>
    <row r="3759" spans="1:7" hidden="1" x14ac:dyDescent="0.2">
      <c r="A3759" t="s">
        <v>5404</v>
      </c>
      <c r="B3759" t="s">
        <v>5405</v>
      </c>
      <c r="C3759" t="s">
        <v>5474</v>
      </c>
      <c r="D3759" t="s">
        <v>5475</v>
      </c>
      <c r="E3759" t="s">
        <v>5564</v>
      </c>
      <c r="F3759" t="s">
        <v>5565</v>
      </c>
      <c r="G3759" t="s">
        <v>3114</v>
      </c>
    </row>
    <row r="3760" spans="1:7" hidden="1" x14ac:dyDescent="0.2">
      <c r="A3760" t="s">
        <v>5404</v>
      </c>
      <c r="B3760" t="s">
        <v>5405</v>
      </c>
      <c r="C3760" t="s">
        <v>5566</v>
      </c>
      <c r="D3760" t="s">
        <v>5567</v>
      </c>
      <c r="E3760" t="s">
        <v>5568</v>
      </c>
      <c r="F3760" t="s">
        <v>5569</v>
      </c>
      <c r="G3760" t="s">
        <v>3114</v>
      </c>
    </row>
    <row r="3761" spans="1:7" hidden="1" x14ac:dyDescent="0.2">
      <c r="A3761" t="s">
        <v>5404</v>
      </c>
      <c r="B3761" t="s">
        <v>5405</v>
      </c>
      <c r="C3761" t="s">
        <v>5566</v>
      </c>
      <c r="D3761" t="s">
        <v>5567</v>
      </c>
      <c r="E3761" t="s">
        <v>5570</v>
      </c>
      <c r="F3761" t="s">
        <v>5571</v>
      </c>
      <c r="G3761" t="s">
        <v>3114</v>
      </c>
    </row>
    <row r="3762" spans="1:7" hidden="1" x14ac:dyDescent="0.2">
      <c r="A3762" t="s">
        <v>5404</v>
      </c>
      <c r="B3762" t="s">
        <v>5405</v>
      </c>
      <c r="C3762" t="s">
        <v>5566</v>
      </c>
      <c r="D3762" t="s">
        <v>5567</v>
      </c>
      <c r="E3762" t="s">
        <v>5572</v>
      </c>
      <c r="F3762" t="s">
        <v>5573</v>
      </c>
      <c r="G3762" t="s">
        <v>3114</v>
      </c>
    </row>
    <row r="3763" spans="1:7" hidden="1" x14ac:dyDescent="0.2">
      <c r="A3763" t="s">
        <v>5404</v>
      </c>
      <c r="B3763" t="s">
        <v>5405</v>
      </c>
      <c r="C3763" t="s">
        <v>5566</v>
      </c>
      <c r="D3763" t="s">
        <v>5567</v>
      </c>
      <c r="E3763" t="s">
        <v>5574</v>
      </c>
      <c r="F3763" t="s">
        <v>5575</v>
      </c>
      <c r="G3763" t="s">
        <v>3114</v>
      </c>
    </row>
    <row r="3764" spans="1:7" hidden="1" x14ac:dyDescent="0.2">
      <c r="A3764" t="s">
        <v>5404</v>
      </c>
      <c r="B3764" t="s">
        <v>5405</v>
      </c>
      <c r="C3764" t="s">
        <v>5566</v>
      </c>
      <c r="D3764" t="s">
        <v>5567</v>
      </c>
      <c r="E3764" t="s">
        <v>5576</v>
      </c>
      <c r="F3764" t="s">
        <v>5577</v>
      </c>
      <c r="G3764" t="s">
        <v>3114</v>
      </c>
    </row>
    <row r="3765" spans="1:7" hidden="1" x14ac:dyDescent="0.2">
      <c r="A3765" t="s">
        <v>5404</v>
      </c>
      <c r="B3765" t="s">
        <v>5405</v>
      </c>
      <c r="C3765" t="s">
        <v>5566</v>
      </c>
      <c r="D3765" t="s">
        <v>5567</v>
      </c>
      <c r="E3765" t="s">
        <v>5578</v>
      </c>
      <c r="F3765" t="s">
        <v>5579</v>
      </c>
      <c r="G3765" t="s">
        <v>3114</v>
      </c>
    </row>
    <row r="3766" spans="1:7" hidden="1" x14ac:dyDescent="0.2">
      <c r="A3766" t="s">
        <v>5404</v>
      </c>
      <c r="B3766" t="s">
        <v>5405</v>
      </c>
      <c r="C3766" t="s">
        <v>5566</v>
      </c>
      <c r="D3766" t="s">
        <v>5567</v>
      </c>
      <c r="E3766" t="s">
        <v>5580</v>
      </c>
      <c r="F3766" t="s">
        <v>5581</v>
      </c>
      <c r="G3766" t="s">
        <v>3114</v>
      </c>
    </row>
    <row r="3767" spans="1:7" hidden="1" x14ac:dyDescent="0.2">
      <c r="A3767" t="s">
        <v>5404</v>
      </c>
      <c r="B3767" t="s">
        <v>5405</v>
      </c>
      <c r="C3767" t="s">
        <v>5566</v>
      </c>
      <c r="D3767" t="s">
        <v>5567</v>
      </c>
      <c r="E3767" t="s">
        <v>5582</v>
      </c>
      <c r="F3767" t="s">
        <v>5583</v>
      </c>
      <c r="G3767" t="s">
        <v>3114</v>
      </c>
    </row>
    <row r="3768" spans="1:7" hidden="1" x14ac:dyDescent="0.2">
      <c r="A3768" t="s">
        <v>5404</v>
      </c>
      <c r="B3768" t="s">
        <v>5405</v>
      </c>
      <c r="C3768" t="s">
        <v>5566</v>
      </c>
      <c r="D3768" t="s">
        <v>5567</v>
      </c>
      <c r="E3768" t="s">
        <v>5584</v>
      </c>
      <c r="F3768" t="s">
        <v>5585</v>
      </c>
      <c r="G3768" t="s">
        <v>3114</v>
      </c>
    </row>
    <row r="3769" spans="1:7" hidden="1" x14ac:dyDescent="0.2">
      <c r="A3769" t="s">
        <v>5404</v>
      </c>
      <c r="B3769" t="s">
        <v>5405</v>
      </c>
      <c r="C3769" t="s">
        <v>5566</v>
      </c>
      <c r="D3769" t="s">
        <v>5567</v>
      </c>
      <c r="E3769" t="s">
        <v>5586</v>
      </c>
      <c r="F3769" t="s">
        <v>5587</v>
      </c>
      <c r="G3769" t="s">
        <v>3114</v>
      </c>
    </row>
    <row r="3770" spans="1:7" hidden="1" x14ac:dyDescent="0.2">
      <c r="A3770" t="s">
        <v>5404</v>
      </c>
      <c r="B3770" t="s">
        <v>5405</v>
      </c>
      <c r="C3770" t="s">
        <v>5588</v>
      </c>
      <c r="D3770" t="s">
        <v>5589</v>
      </c>
      <c r="E3770" t="s">
        <v>5590</v>
      </c>
      <c r="F3770" t="s">
        <v>5591</v>
      </c>
      <c r="G3770" t="s">
        <v>3114</v>
      </c>
    </row>
    <row r="3771" spans="1:7" hidden="1" x14ac:dyDescent="0.2">
      <c r="A3771" t="s">
        <v>5404</v>
      </c>
      <c r="B3771" t="s">
        <v>5405</v>
      </c>
      <c r="C3771" t="s">
        <v>5588</v>
      </c>
      <c r="D3771" t="s">
        <v>5589</v>
      </c>
      <c r="E3771" t="s">
        <v>5592</v>
      </c>
      <c r="F3771" t="s">
        <v>5593</v>
      </c>
      <c r="G3771" t="s">
        <v>3114</v>
      </c>
    </row>
    <row r="3772" spans="1:7" hidden="1" x14ac:dyDescent="0.2">
      <c r="A3772" t="s">
        <v>5404</v>
      </c>
      <c r="B3772" t="s">
        <v>5405</v>
      </c>
      <c r="C3772" t="s">
        <v>5588</v>
      </c>
      <c r="D3772" t="s">
        <v>5589</v>
      </c>
      <c r="E3772" t="s">
        <v>5594</v>
      </c>
      <c r="F3772" t="s">
        <v>5595</v>
      </c>
      <c r="G3772" t="s">
        <v>3114</v>
      </c>
    </row>
    <row r="3773" spans="1:7" hidden="1" x14ac:dyDescent="0.2">
      <c r="A3773" t="s">
        <v>5404</v>
      </c>
      <c r="B3773" t="s">
        <v>5405</v>
      </c>
      <c r="C3773" t="s">
        <v>5588</v>
      </c>
      <c r="D3773" t="s">
        <v>5589</v>
      </c>
      <c r="E3773" t="s">
        <v>5596</v>
      </c>
      <c r="F3773" t="s">
        <v>5597</v>
      </c>
      <c r="G3773" t="s">
        <v>3114</v>
      </c>
    </row>
    <row r="3774" spans="1:7" hidden="1" x14ac:dyDescent="0.2">
      <c r="A3774" t="s">
        <v>5404</v>
      </c>
      <c r="B3774" t="s">
        <v>5405</v>
      </c>
      <c r="C3774" t="s">
        <v>5588</v>
      </c>
      <c r="D3774" t="s">
        <v>5589</v>
      </c>
      <c r="E3774" t="s">
        <v>5598</v>
      </c>
      <c r="F3774" t="s">
        <v>5599</v>
      </c>
      <c r="G3774" t="s">
        <v>3114</v>
      </c>
    </row>
    <row r="3775" spans="1:7" hidden="1" x14ac:dyDescent="0.2">
      <c r="A3775" t="s">
        <v>5404</v>
      </c>
      <c r="B3775" t="s">
        <v>5405</v>
      </c>
      <c r="C3775" t="s">
        <v>5588</v>
      </c>
      <c r="D3775" t="s">
        <v>5589</v>
      </c>
      <c r="E3775" t="s">
        <v>5600</v>
      </c>
      <c r="F3775" t="s">
        <v>5601</v>
      </c>
      <c r="G3775" t="s">
        <v>3114</v>
      </c>
    </row>
    <row r="3776" spans="1:7" hidden="1" x14ac:dyDescent="0.2">
      <c r="A3776" t="s">
        <v>5404</v>
      </c>
      <c r="B3776" t="s">
        <v>5405</v>
      </c>
      <c r="C3776" t="s">
        <v>5588</v>
      </c>
      <c r="D3776" t="s">
        <v>5589</v>
      </c>
      <c r="E3776" t="s">
        <v>5602</v>
      </c>
      <c r="F3776" t="s">
        <v>5603</v>
      </c>
      <c r="G3776" t="s">
        <v>3114</v>
      </c>
    </row>
    <row r="3777" spans="1:7" hidden="1" x14ac:dyDescent="0.2">
      <c r="A3777" t="s">
        <v>5404</v>
      </c>
      <c r="B3777" t="s">
        <v>5405</v>
      </c>
      <c r="C3777" t="s">
        <v>5588</v>
      </c>
      <c r="D3777" t="s">
        <v>5589</v>
      </c>
      <c r="E3777" t="s">
        <v>5604</v>
      </c>
      <c r="F3777" t="s">
        <v>5605</v>
      </c>
      <c r="G3777" t="s">
        <v>3114</v>
      </c>
    </row>
    <row r="3778" spans="1:7" hidden="1" x14ac:dyDescent="0.2">
      <c r="A3778" t="s">
        <v>5404</v>
      </c>
      <c r="B3778" t="s">
        <v>5405</v>
      </c>
      <c r="C3778" t="s">
        <v>5588</v>
      </c>
      <c r="D3778" t="s">
        <v>5589</v>
      </c>
      <c r="E3778" t="s">
        <v>5606</v>
      </c>
      <c r="F3778" t="s">
        <v>5607</v>
      </c>
      <c r="G3778" t="s">
        <v>3114</v>
      </c>
    </row>
    <row r="3779" spans="1:7" hidden="1" x14ac:dyDescent="0.2">
      <c r="A3779" t="s">
        <v>5404</v>
      </c>
      <c r="B3779" t="s">
        <v>5405</v>
      </c>
      <c r="C3779" t="s">
        <v>5588</v>
      </c>
      <c r="D3779" t="s">
        <v>5589</v>
      </c>
      <c r="E3779" t="s">
        <v>5608</v>
      </c>
      <c r="F3779" t="s">
        <v>5609</v>
      </c>
      <c r="G3779" t="s">
        <v>3114</v>
      </c>
    </row>
    <row r="3780" spans="1:7" hidden="1" x14ac:dyDescent="0.2">
      <c r="A3780" t="s">
        <v>5404</v>
      </c>
      <c r="B3780" t="s">
        <v>5405</v>
      </c>
      <c r="C3780" t="s">
        <v>5588</v>
      </c>
      <c r="D3780" t="s">
        <v>5589</v>
      </c>
      <c r="E3780" t="s">
        <v>5610</v>
      </c>
      <c r="F3780" t="s">
        <v>5611</v>
      </c>
      <c r="G3780" t="s">
        <v>3114</v>
      </c>
    </row>
    <row r="3781" spans="1:7" hidden="1" x14ac:dyDescent="0.2">
      <c r="A3781" t="s">
        <v>5404</v>
      </c>
      <c r="B3781" t="s">
        <v>5405</v>
      </c>
      <c r="C3781" t="s">
        <v>5588</v>
      </c>
      <c r="D3781" t="s">
        <v>5589</v>
      </c>
      <c r="E3781" t="s">
        <v>5612</v>
      </c>
      <c r="F3781" t="s">
        <v>5613</v>
      </c>
      <c r="G3781" t="s">
        <v>3114</v>
      </c>
    </row>
    <row r="3782" spans="1:7" hidden="1" x14ac:dyDescent="0.2">
      <c r="A3782" t="s">
        <v>5404</v>
      </c>
      <c r="B3782" t="s">
        <v>5405</v>
      </c>
      <c r="C3782" t="s">
        <v>5588</v>
      </c>
      <c r="D3782" t="s">
        <v>5589</v>
      </c>
      <c r="E3782" t="s">
        <v>5614</v>
      </c>
      <c r="F3782" t="s">
        <v>5615</v>
      </c>
      <c r="G3782" t="s">
        <v>3114</v>
      </c>
    </row>
    <row r="3783" spans="1:7" hidden="1" x14ac:dyDescent="0.2">
      <c r="A3783" t="s">
        <v>5404</v>
      </c>
      <c r="B3783" t="s">
        <v>5405</v>
      </c>
      <c r="C3783" t="s">
        <v>5588</v>
      </c>
      <c r="D3783" t="s">
        <v>5589</v>
      </c>
      <c r="E3783" t="s">
        <v>5616</v>
      </c>
      <c r="F3783" t="s">
        <v>5617</v>
      </c>
      <c r="G3783" t="s">
        <v>3114</v>
      </c>
    </row>
    <row r="3784" spans="1:7" hidden="1" x14ac:dyDescent="0.2">
      <c r="A3784" t="s">
        <v>5404</v>
      </c>
      <c r="B3784" t="s">
        <v>5405</v>
      </c>
      <c r="C3784" t="s">
        <v>5588</v>
      </c>
      <c r="D3784" t="s">
        <v>5589</v>
      </c>
      <c r="E3784" t="s">
        <v>5618</v>
      </c>
      <c r="F3784" t="s">
        <v>5619</v>
      </c>
      <c r="G3784" t="s">
        <v>3114</v>
      </c>
    </row>
    <row r="3785" spans="1:7" hidden="1" x14ac:dyDescent="0.2">
      <c r="A3785" t="s">
        <v>5404</v>
      </c>
      <c r="B3785" t="s">
        <v>5405</v>
      </c>
      <c r="C3785" t="s">
        <v>5588</v>
      </c>
      <c r="D3785" t="s">
        <v>5589</v>
      </c>
      <c r="E3785" t="s">
        <v>5620</v>
      </c>
      <c r="F3785" t="s">
        <v>5621</v>
      </c>
      <c r="G3785" t="s">
        <v>3114</v>
      </c>
    </row>
    <row r="3786" spans="1:7" hidden="1" x14ac:dyDescent="0.2">
      <c r="A3786" t="s">
        <v>5404</v>
      </c>
      <c r="B3786" t="s">
        <v>5405</v>
      </c>
      <c r="C3786" t="s">
        <v>5588</v>
      </c>
      <c r="D3786" t="s">
        <v>5589</v>
      </c>
      <c r="E3786" t="s">
        <v>5622</v>
      </c>
      <c r="F3786" t="s">
        <v>5623</v>
      </c>
      <c r="G3786" t="s">
        <v>3114</v>
      </c>
    </row>
    <row r="3787" spans="1:7" hidden="1" x14ac:dyDescent="0.2">
      <c r="A3787" t="s">
        <v>5404</v>
      </c>
      <c r="B3787" t="s">
        <v>5405</v>
      </c>
      <c r="C3787" t="s">
        <v>5588</v>
      </c>
      <c r="D3787" t="s">
        <v>5589</v>
      </c>
      <c r="E3787" t="s">
        <v>5624</v>
      </c>
      <c r="F3787" t="s">
        <v>5625</v>
      </c>
      <c r="G3787" t="s">
        <v>3114</v>
      </c>
    </row>
    <row r="3788" spans="1:7" hidden="1" x14ac:dyDescent="0.2">
      <c r="A3788" t="s">
        <v>5404</v>
      </c>
      <c r="B3788" t="s">
        <v>5405</v>
      </c>
      <c r="C3788" t="s">
        <v>5588</v>
      </c>
      <c r="D3788" t="s">
        <v>5589</v>
      </c>
      <c r="E3788" t="s">
        <v>5626</v>
      </c>
      <c r="F3788" t="s">
        <v>5627</v>
      </c>
      <c r="G3788" t="s">
        <v>3114</v>
      </c>
    </row>
    <row r="3789" spans="1:7" hidden="1" x14ac:dyDescent="0.2">
      <c r="A3789" t="s">
        <v>5404</v>
      </c>
      <c r="B3789" t="s">
        <v>5405</v>
      </c>
      <c r="C3789" t="s">
        <v>5588</v>
      </c>
      <c r="D3789" t="s">
        <v>5589</v>
      </c>
      <c r="E3789" t="s">
        <v>5628</v>
      </c>
      <c r="F3789" t="s">
        <v>5629</v>
      </c>
      <c r="G3789" t="s">
        <v>3114</v>
      </c>
    </row>
    <row r="3790" spans="1:7" hidden="1" x14ac:dyDescent="0.2">
      <c r="A3790" t="s">
        <v>5404</v>
      </c>
      <c r="B3790" t="s">
        <v>5405</v>
      </c>
      <c r="C3790" t="s">
        <v>5588</v>
      </c>
      <c r="D3790" t="s">
        <v>5589</v>
      </c>
      <c r="E3790" t="s">
        <v>5630</v>
      </c>
      <c r="F3790" t="s">
        <v>5631</v>
      </c>
      <c r="G3790" t="s">
        <v>3114</v>
      </c>
    </row>
    <row r="3791" spans="1:7" hidden="1" x14ac:dyDescent="0.2">
      <c r="A3791" t="s">
        <v>5404</v>
      </c>
      <c r="B3791" t="s">
        <v>5405</v>
      </c>
      <c r="C3791" t="s">
        <v>5588</v>
      </c>
      <c r="D3791" t="s">
        <v>5589</v>
      </c>
      <c r="E3791" t="s">
        <v>5632</v>
      </c>
      <c r="F3791" t="s">
        <v>5633</v>
      </c>
      <c r="G3791" t="s">
        <v>3114</v>
      </c>
    </row>
    <row r="3792" spans="1:7" hidden="1" x14ac:dyDescent="0.2">
      <c r="A3792" t="s">
        <v>5404</v>
      </c>
      <c r="B3792" t="s">
        <v>5405</v>
      </c>
      <c r="C3792" t="s">
        <v>5634</v>
      </c>
      <c r="D3792" t="s">
        <v>5635</v>
      </c>
      <c r="E3792" t="s">
        <v>5636</v>
      </c>
      <c r="F3792" t="s">
        <v>5637</v>
      </c>
      <c r="G3792" t="s">
        <v>3114</v>
      </c>
    </row>
    <row r="3793" spans="1:7" hidden="1" x14ac:dyDescent="0.2">
      <c r="A3793" t="s">
        <v>5404</v>
      </c>
      <c r="B3793" t="s">
        <v>5405</v>
      </c>
      <c r="C3793" t="s">
        <v>5634</v>
      </c>
      <c r="D3793" t="s">
        <v>5635</v>
      </c>
      <c r="E3793" t="s">
        <v>5638</v>
      </c>
      <c r="F3793" t="s">
        <v>5639</v>
      </c>
      <c r="G3793" t="s">
        <v>3114</v>
      </c>
    </row>
    <row r="3794" spans="1:7" hidden="1" x14ac:dyDescent="0.2">
      <c r="A3794" t="s">
        <v>5404</v>
      </c>
      <c r="B3794" t="s">
        <v>5405</v>
      </c>
      <c r="C3794" t="s">
        <v>5634</v>
      </c>
      <c r="D3794" t="s">
        <v>5635</v>
      </c>
      <c r="E3794" t="s">
        <v>5640</v>
      </c>
      <c r="F3794" t="s">
        <v>5641</v>
      </c>
      <c r="G3794" t="s">
        <v>3114</v>
      </c>
    </row>
    <row r="3795" spans="1:7" hidden="1" x14ac:dyDescent="0.2">
      <c r="A3795" t="s">
        <v>5404</v>
      </c>
      <c r="B3795" t="s">
        <v>5405</v>
      </c>
      <c r="C3795" t="s">
        <v>5634</v>
      </c>
      <c r="D3795" t="s">
        <v>5635</v>
      </c>
      <c r="E3795" t="s">
        <v>5642</v>
      </c>
      <c r="F3795" t="s">
        <v>5643</v>
      </c>
      <c r="G3795" t="s">
        <v>3114</v>
      </c>
    </row>
    <row r="3796" spans="1:7" hidden="1" x14ac:dyDescent="0.2">
      <c r="A3796" t="s">
        <v>5404</v>
      </c>
      <c r="B3796" t="s">
        <v>5405</v>
      </c>
      <c r="C3796" t="s">
        <v>5634</v>
      </c>
      <c r="D3796" t="s">
        <v>5635</v>
      </c>
      <c r="E3796" t="s">
        <v>5644</v>
      </c>
      <c r="F3796" t="s">
        <v>5645</v>
      </c>
      <c r="G3796" t="s">
        <v>3114</v>
      </c>
    </row>
    <row r="3797" spans="1:7" hidden="1" x14ac:dyDescent="0.2">
      <c r="A3797" t="s">
        <v>5404</v>
      </c>
      <c r="B3797" t="s">
        <v>5405</v>
      </c>
      <c r="C3797" t="s">
        <v>5634</v>
      </c>
      <c r="D3797" t="s">
        <v>5635</v>
      </c>
      <c r="E3797" t="s">
        <v>5646</v>
      </c>
      <c r="F3797" t="s">
        <v>5647</v>
      </c>
      <c r="G3797" t="s">
        <v>3114</v>
      </c>
    </row>
    <row r="3798" spans="1:7" hidden="1" x14ac:dyDescent="0.2">
      <c r="A3798" t="s">
        <v>5404</v>
      </c>
      <c r="B3798" t="s">
        <v>5405</v>
      </c>
      <c r="C3798" t="s">
        <v>5634</v>
      </c>
      <c r="D3798" t="s">
        <v>5635</v>
      </c>
      <c r="E3798" t="s">
        <v>5648</v>
      </c>
      <c r="F3798" t="s">
        <v>5649</v>
      </c>
      <c r="G3798" t="s">
        <v>3114</v>
      </c>
    </row>
    <row r="3799" spans="1:7" hidden="1" x14ac:dyDescent="0.2">
      <c r="A3799" t="s">
        <v>5404</v>
      </c>
      <c r="B3799" t="s">
        <v>5405</v>
      </c>
      <c r="C3799" t="s">
        <v>5634</v>
      </c>
      <c r="D3799" t="s">
        <v>5635</v>
      </c>
      <c r="E3799" t="s">
        <v>5650</v>
      </c>
      <c r="F3799" t="s">
        <v>2365</v>
      </c>
      <c r="G3799" t="s">
        <v>3114</v>
      </c>
    </row>
    <row r="3800" spans="1:7" hidden="1" x14ac:dyDescent="0.2">
      <c r="A3800" t="s">
        <v>5404</v>
      </c>
      <c r="B3800" t="s">
        <v>5405</v>
      </c>
      <c r="C3800" t="s">
        <v>5634</v>
      </c>
      <c r="D3800" t="s">
        <v>5635</v>
      </c>
      <c r="E3800" t="s">
        <v>5651</v>
      </c>
      <c r="F3800" t="s">
        <v>5652</v>
      </c>
      <c r="G3800" t="s">
        <v>3114</v>
      </c>
    </row>
    <row r="3801" spans="1:7" hidden="1" x14ac:dyDescent="0.2">
      <c r="A3801" t="s">
        <v>5404</v>
      </c>
      <c r="B3801" t="s">
        <v>5405</v>
      </c>
      <c r="C3801" t="s">
        <v>5634</v>
      </c>
      <c r="D3801" t="s">
        <v>5635</v>
      </c>
      <c r="E3801" t="s">
        <v>5653</v>
      </c>
      <c r="F3801" t="s">
        <v>5654</v>
      </c>
      <c r="G3801" t="s">
        <v>3114</v>
      </c>
    </row>
    <row r="3802" spans="1:7" hidden="1" x14ac:dyDescent="0.2">
      <c r="A3802" t="s">
        <v>5404</v>
      </c>
      <c r="B3802" t="s">
        <v>5405</v>
      </c>
      <c r="C3802" t="s">
        <v>5634</v>
      </c>
      <c r="D3802" t="s">
        <v>5635</v>
      </c>
      <c r="E3802" t="s">
        <v>5655</v>
      </c>
      <c r="F3802" t="s">
        <v>721</v>
      </c>
      <c r="G3802" t="s">
        <v>3114</v>
      </c>
    </row>
    <row r="3803" spans="1:7" hidden="1" x14ac:dyDescent="0.2">
      <c r="A3803" t="s">
        <v>5404</v>
      </c>
      <c r="B3803" t="s">
        <v>5405</v>
      </c>
      <c r="C3803" t="s">
        <v>5634</v>
      </c>
      <c r="D3803" t="s">
        <v>5635</v>
      </c>
      <c r="E3803" t="s">
        <v>5656</v>
      </c>
      <c r="F3803" t="s">
        <v>723</v>
      </c>
      <c r="G3803" t="s">
        <v>3114</v>
      </c>
    </row>
    <row r="3804" spans="1:7" hidden="1" x14ac:dyDescent="0.2">
      <c r="A3804" t="s">
        <v>5404</v>
      </c>
      <c r="B3804" t="s">
        <v>5405</v>
      </c>
      <c r="C3804" t="s">
        <v>5657</v>
      </c>
      <c r="D3804" t="s">
        <v>5658</v>
      </c>
      <c r="E3804" t="s">
        <v>5659</v>
      </c>
      <c r="F3804" t="s">
        <v>5660</v>
      </c>
      <c r="G3804" t="s">
        <v>3114</v>
      </c>
    </row>
    <row r="3805" spans="1:7" hidden="1" x14ac:dyDescent="0.2">
      <c r="A3805" t="s">
        <v>5404</v>
      </c>
      <c r="B3805" t="s">
        <v>5405</v>
      </c>
      <c r="C3805" t="s">
        <v>5657</v>
      </c>
      <c r="D3805" t="s">
        <v>5658</v>
      </c>
      <c r="E3805" t="s">
        <v>5661</v>
      </c>
      <c r="F3805" t="s">
        <v>5662</v>
      </c>
      <c r="G3805" t="s">
        <v>3114</v>
      </c>
    </row>
    <row r="3806" spans="1:7" hidden="1" x14ac:dyDescent="0.2">
      <c r="A3806" t="s">
        <v>5404</v>
      </c>
      <c r="B3806" t="s">
        <v>5405</v>
      </c>
      <c r="C3806" t="s">
        <v>5657</v>
      </c>
      <c r="D3806" t="s">
        <v>5658</v>
      </c>
      <c r="E3806" t="s">
        <v>5663</v>
      </c>
      <c r="F3806" t="s">
        <v>5664</v>
      </c>
      <c r="G3806" t="s">
        <v>3114</v>
      </c>
    </row>
    <row r="3807" spans="1:7" hidden="1" x14ac:dyDescent="0.2">
      <c r="A3807" t="s">
        <v>5404</v>
      </c>
      <c r="B3807" t="s">
        <v>5405</v>
      </c>
      <c r="C3807" t="s">
        <v>5657</v>
      </c>
      <c r="D3807" t="s">
        <v>5658</v>
      </c>
      <c r="E3807" t="s">
        <v>5665</v>
      </c>
      <c r="F3807" t="s">
        <v>5666</v>
      </c>
      <c r="G3807" t="s">
        <v>3114</v>
      </c>
    </row>
    <row r="3808" spans="1:7" hidden="1" x14ac:dyDescent="0.2">
      <c r="A3808" t="s">
        <v>5404</v>
      </c>
      <c r="B3808" t="s">
        <v>5405</v>
      </c>
      <c r="C3808" t="s">
        <v>5657</v>
      </c>
      <c r="D3808" t="s">
        <v>5658</v>
      </c>
      <c r="E3808" t="s">
        <v>5667</v>
      </c>
      <c r="F3808" t="s">
        <v>5668</v>
      </c>
      <c r="G3808" t="s">
        <v>3114</v>
      </c>
    </row>
    <row r="3809" spans="1:7" hidden="1" x14ac:dyDescent="0.2">
      <c r="A3809" t="s">
        <v>5404</v>
      </c>
      <c r="B3809" t="s">
        <v>5405</v>
      </c>
      <c r="C3809" t="s">
        <v>5657</v>
      </c>
      <c r="D3809" t="s">
        <v>5658</v>
      </c>
      <c r="E3809" t="s">
        <v>5669</v>
      </c>
      <c r="F3809" t="s">
        <v>5670</v>
      </c>
      <c r="G3809" t="s">
        <v>3114</v>
      </c>
    </row>
    <row r="3810" spans="1:7" hidden="1" x14ac:dyDescent="0.2">
      <c r="A3810" t="s">
        <v>5404</v>
      </c>
      <c r="B3810" t="s">
        <v>5405</v>
      </c>
      <c r="C3810" t="s">
        <v>5657</v>
      </c>
      <c r="D3810" t="s">
        <v>5658</v>
      </c>
      <c r="E3810" t="s">
        <v>5671</v>
      </c>
      <c r="F3810" t="s">
        <v>5672</v>
      </c>
      <c r="G3810" t="s">
        <v>3114</v>
      </c>
    </row>
    <row r="3811" spans="1:7" hidden="1" x14ac:dyDescent="0.2">
      <c r="A3811" t="s">
        <v>5404</v>
      </c>
      <c r="B3811" t="s">
        <v>5405</v>
      </c>
      <c r="C3811" t="s">
        <v>5657</v>
      </c>
      <c r="D3811" t="s">
        <v>5658</v>
      </c>
      <c r="E3811" t="s">
        <v>5673</v>
      </c>
      <c r="F3811" t="s">
        <v>5674</v>
      </c>
      <c r="G3811" t="s">
        <v>3114</v>
      </c>
    </row>
    <row r="3812" spans="1:7" hidden="1" x14ac:dyDescent="0.2">
      <c r="A3812" t="s">
        <v>5404</v>
      </c>
      <c r="B3812" t="s">
        <v>5405</v>
      </c>
      <c r="C3812" t="s">
        <v>5657</v>
      </c>
      <c r="D3812" t="s">
        <v>5658</v>
      </c>
      <c r="E3812" t="s">
        <v>5675</v>
      </c>
      <c r="F3812" t="s">
        <v>5676</v>
      </c>
      <c r="G3812" t="s">
        <v>3114</v>
      </c>
    </row>
    <row r="3813" spans="1:7" hidden="1" x14ac:dyDescent="0.2">
      <c r="A3813" t="s">
        <v>5404</v>
      </c>
      <c r="B3813" t="s">
        <v>5405</v>
      </c>
      <c r="C3813" t="s">
        <v>5657</v>
      </c>
      <c r="D3813" t="s">
        <v>5658</v>
      </c>
      <c r="E3813" t="s">
        <v>5677</v>
      </c>
      <c r="F3813" t="s">
        <v>5678</v>
      </c>
      <c r="G3813" t="s">
        <v>3114</v>
      </c>
    </row>
    <row r="3814" spans="1:7" hidden="1" x14ac:dyDescent="0.2">
      <c r="A3814" t="s">
        <v>5404</v>
      </c>
      <c r="B3814" t="s">
        <v>5405</v>
      </c>
      <c r="C3814" t="s">
        <v>5657</v>
      </c>
      <c r="D3814" t="s">
        <v>5658</v>
      </c>
      <c r="E3814" t="s">
        <v>5679</v>
      </c>
      <c r="F3814" t="s">
        <v>5680</v>
      </c>
      <c r="G3814" t="s">
        <v>3114</v>
      </c>
    </row>
    <row r="3815" spans="1:7" hidden="1" x14ac:dyDescent="0.2">
      <c r="A3815" t="s">
        <v>5404</v>
      </c>
      <c r="B3815" t="s">
        <v>5405</v>
      </c>
      <c r="C3815" t="s">
        <v>5657</v>
      </c>
      <c r="D3815" t="s">
        <v>5658</v>
      </c>
      <c r="E3815" t="s">
        <v>5681</v>
      </c>
      <c r="F3815" t="s">
        <v>5682</v>
      </c>
      <c r="G3815" t="s">
        <v>3114</v>
      </c>
    </row>
    <row r="3816" spans="1:7" hidden="1" x14ac:dyDescent="0.2">
      <c r="A3816" t="s">
        <v>5404</v>
      </c>
      <c r="B3816" t="s">
        <v>5405</v>
      </c>
      <c r="C3816" t="s">
        <v>5657</v>
      </c>
      <c r="D3816" t="s">
        <v>5658</v>
      </c>
      <c r="E3816" t="s">
        <v>5683</v>
      </c>
      <c r="F3816" t="s">
        <v>5684</v>
      </c>
      <c r="G3816" t="s">
        <v>3114</v>
      </c>
    </row>
    <row r="3817" spans="1:7" hidden="1" x14ac:dyDescent="0.2">
      <c r="A3817" t="s">
        <v>5404</v>
      </c>
      <c r="B3817" t="s">
        <v>5405</v>
      </c>
      <c r="C3817" t="s">
        <v>5657</v>
      </c>
      <c r="D3817" t="s">
        <v>5658</v>
      </c>
      <c r="E3817" t="s">
        <v>5685</v>
      </c>
      <c r="F3817" t="s">
        <v>5686</v>
      </c>
      <c r="G3817" t="s">
        <v>3114</v>
      </c>
    </row>
    <row r="3818" spans="1:7" hidden="1" x14ac:dyDescent="0.2">
      <c r="A3818" t="s">
        <v>5404</v>
      </c>
      <c r="B3818" t="s">
        <v>5405</v>
      </c>
      <c r="C3818" t="s">
        <v>5657</v>
      </c>
      <c r="D3818" t="s">
        <v>5658</v>
      </c>
      <c r="E3818" t="s">
        <v>5687</v>
      </c>
      <c r="F3818" t="s">
        <v>5688</v>
      </c>
      <c r="G3818" t="s">
        <v>3114</v>
      </c>
    </row>
    <row r="3819" spans="1:7" hidden="1" x14ac:dyDescent="0.2">
      <c r="A3819" t="s">
        <v>5404</v>
      </c>
      <c r="B3819" t="s">
        <v>5405</v>
      </c>
      <c r="C3819" t="s">
        <v>5689</v>
      </c>
      <c r="D3819" t="s">
        <v>5690</v>
      </c>
      <c r="E3819" t="s">
        <v>5691</v>
      </c>
      <c r="F3819" t="s">
        <v>5692</v>
      </c>
      <c r="G3819" t="s">
        <v>3114</v>
      </c>
    </row>
    <row r="3820" spans="1:7" hidden="1" x14ac:dyDescent="0.2">
      <c r="A3820" t="s">
        <v>5404</v>
      </c>
      <c r="B3820" t="s">
        <v>5405</v>
      </c>
      <c r="C3820" t="s">
        <v>5689</v>
      </c>
      <c r="D3820" t="s">
        <v>5690</v>
      </c>
      <c r="E3820" t="s">
        <v>5693</v>
      </c>
      <c r="F3820" t="s">
        <v>5694</v>
      </c>
      <c r="G3820" t="s">
        <v>3114</v>
      </c>
    </row>
    <row r="3821" spans="1:7" hidden="1" x14ac:dyDescent="0.2">
      <c r="A3821" t="s">
        <v>5404</v>
      </c>
      <c r="B3821" t="s">
        <v>5405</v>
      </c>
      <c r="C3821" t="s">
        <v>5689</v>
      </c>
      <c r="D3821" t="s">
        <v>5690</v>
      </c>
      <c r="E3821" t="s">
        <v>5695</v>
      </c>
      <c r="F3821" t="s">
        <v>5696</v>
      </c>
      <c r="G3821" t="s">
        <v>3114</v>
      </c>
    </row>
    <row r="3822" spans="1:7" hidden="1" x14ac:dyDescent="0.2">
      <c r="A3822" t="s">
        <v>5404</v>
      </c>
      <c r="B3822" t="s">
        <v>5405</v>
      </c>
      <c r="C3822" t="s">
        <v>5689</v>
      </c>
      <c r="D3822" t="s">
        <v>5690</v>
      </c>
      <c r="E3822" t="s">
        <v>5697</v>
      </c>
      <c r="F3822" t="s">
        <v>5698</v>
      </c>
      <c r="G3822" t="s">
        <v>3114</v>
      </c>
    </row>
    <row r="3823" spans="1:7" hidden="1" x14ac:dyDescent="0.2">
      <c r="A3823" t="s">
        <v>5404</v>
      </c>
      <c r="B3823" t="s">
        <v>5405</v>
      </c>
      <c r="C3823" t="s">
        <v>5689</v>
      </c>
      <c r="D3823" t="s">
        <v>5690</v>
      </c>
      <c r="E3823" t="s">
        <v>5699</v>
      </c>
      <c r="F3823" t="s">
        <v>5700</v>
      </c>
      <c r="G3823" t="s">
        <v>3114</v>
      </c>
    </row>
    <row r="3824" spans="1:7" hidden="1" x14ac:dyDescent="0.2">
      <c r="A3824" t="s">
        <v>5404</v>
      </c>
      <c r="B3824" t="s">
        <v>5405</v>
      </c>
      <c r="C3824" t="s">
        <v>5689</v>
      </c>
      <c r="D3824" t="s">
        <v>5690</v>
      </c>
      <c r="E3824" t="s">
        <v>5701</v>
      </c>
      <c r="F3824" t="s">
        <v>5702</v>
      </c>
      <c r="G3824" t="s">
        <v>3114</v>
      </c>
    </row>
    <row r="3825" spans="1:7" hidden="1" x14ac:dyDescent="0.2">
      <c r="A3825" t="s">
        <v>5404</v>
      </c>
      <c r="B3825" t="s">
        <v>5405</v>
      </c>
      <c r="C3825" t="s">
        <v>5689</v>
      </c>
      <c r="D3825" t="s">
        <v>5690</v>
      </c>
      <c r="E3825" t="s">
        <v>5703</v>
      </c>
      <c r="F3825" t="s">
        <v>5704</v>
      </c>
      <c r="G3825" t="s">
        <v>3114</v>
      </c>
    </row>
    <row r="3826" spans="1:7" hidden="1" x14ac:dyDescent="0.2">
      <c r="A3826" t="s">
        <v>5404</v>
      </c>
      <c r="B3826" t="s">
        <v>5405</v>
      </c>
      <c r="C3826" t="s">
        <v>5689</v>
      </c>
      <c r="D3826" t="s">
        <v>5690</v>
      </c>
      <c r="E3826" t="s">
        <v>5705</v>
      </c>
      <c r="F3826" t="s">
        <v>5706</v>
      </c>
      <c r="G3826" t="s">
        <v>3114</v>
      </c>
    </row>
    <row r="3827" spans="1:7" hidden="1" x14ac:dyDescent="0.2">
      <c r="A3827" t="s">
        <v>5404</v>
      </c>
      <c r="B3827" t="s">
        <v>5405</v>
      </c>
      <c r="C3827" t="s">
        <v>5689</v>
      </c>
      <c r="D3827" t="s">
        <v>5690</v>
      </c>
      <c r="E3827" t="s">
        <v>5707</v>
      </c>
      <c r="F3827" t="s">
        <v>5708</v>
      </c>
      <c r="G3827" t="s">
        <v>3114</v>
      </c>
    </row>
    <row r="3828" spans="1:7" hidden="1" x14ac:dyDescent="0.2">
      <c r="A3828" t="s">
        <v>5404</v>
      </c>
      <c r="B3828" t="s">
        <v>5405</v>
      </c>
      <c r="C3828" t="s">
        <v>5689</v>
      </c>
      <c r="D3828" t="s">
        <v>5690</v>
      </c>
      <c r="E3828" t="s">
        <v>5709</v>
      </c>
      <c r="F3828" t="s">
        <v>5710</v>
      </c>
      <c r="G3828" t="s">
        <v>3114</v>
      </c>
    </row>
    <row r="3829" spans="1:7" hidden="1" x14ac:dyDescent="0.2">
      <c r="A3829" t="s">
        <v>5404</v>
      </c>
      <c r="B3829" t="s">
        <v>5405</v>
      </c>
      <c r="C3829" t="s">
        <v>5689</v>
      </c>
      <c r="D3829" t="s">
        <v>5690</v>
      </c>
      <c r="E3829" t="s">
        <v>5711</v>
      </c>
      <c r="F3829" t="s">
        <v>5712</v>
      </c>
      <c r="G3829" t="s">
        <v>3114</v>
      </c>
    </row>
    <row r="3830" spans="1:7" hidden="1" x14ac:dyDescent="0.2">
      <c r="A3830" t="s">
        <v>5404</v>
      </c>
      <c r="B3830" t="s">
        <v>5405</v>
      </c>
      <c r="C3830" t="s">
        <v>5689</v>
      </c>
      <c r="D3830" t="s">
        <v>5690</v>
      </c>
      <c r="E3830" t="s">
        <v>5713</v>
      </c>
      <c r="F3830" t="s">
        <v>5714</v>
      </c>
      <c r="G3830" t="s">
        <v>3114</v>
      </c>
    </row>
    <row r="3831" spans="1:7" hidden="1" x14ac:dyDescent="0.2">
      <c r="A3831" t="s">
        <v>5404</v>
      </c>
      <c r="B3831" t="s">
        <v>5405</v>
      </c>
      <c r="C3831" t="s">
        <v>5689</v>
      </c>
      <c r="D3831" t="s">
        <v>5690</v>
      </c>
      <c r="E3831" t="s">
        <v>5715</v>
      </c>
      <c r="F3831" t="s">
        <v>5716</v>
      </c>
      <c r="G3831" t="s">
        <v>3114</v>
      </c>
    </row>
    <row r="3832" spans="1:7" hidden="1" x14ac:dyDescent="0.2">
      <c r="A3832" t="s">
        <v>5404</v>
      </c>
      <c r="B3832" t="s">
        <v>5405</v>
      </c>
      <c r="C3832" t="s">
        <v>5689</v>
      </c>
      <c r="D3832" t="s">
        <v>5690</v>
      </c>
      <c r="E3832" t="s">
        <v>5717</v>
      </c>
      <c r="F3832" t="s">
        <v>5718</v>
      </c>
      <c r="G3832" t="s">
        <v>3114</v>
      </c>
    </row>
    <row r="3833" spans="1:7" hidden="1" x14ac:dyDescent="0.2">
      <c r="A3833" t="s">
        <v>5404</v>
      </c>
      <c r="B3833" t="s">
        <v>5405</v>
      </c>
      <c r="C3833" t="s">
        <v>5689</v>
      </c>
      <c r="D3833" t="s">
        <v>5690</v>
      </c>
      <c r="E3833" t="s">
        <v>5719</v>
      </c>
      <c r="F3833" t="s">
        <v>5720</v>
      </c>
      <c r="G3833" t="s">
        <v>3114</v>
      </c>
    </row>
    <row r="3834" spans="1:7" hidden="1" x14ac:dyDescent="0.2">
      <c r="A3834" t="s">
        <v>5404</v>
      </c>
      <c r="B3834" t="s">
        <v>5405</v>
      </c>
      <c r="C3834" t="s">
        <v>5689</v>
      </c>
      <c r="D3834" t="s">
        <v>5690</v>
      </c>
      <c r="E3834" t="s">
        <v>5721</v>
      </c>
      <c r="F3834" t="s">
        <v>5722</v>
      </c>
      <c r="G3834" t="s">
        <v>3114</v>
      </c>
    </row>
    <row r="3835" spans="1:7" hidden="1" x14ac:dyDescent="0.2">
      <c r="A3835" t="s">
        <v>5404</v>
      </c>
      <c r="B3835" t="s">
        <v>5405</v>
      </c>
      <c r="C3835" t="s">
        <v>5689</v>
      </c>
      <c r="D3835" t="s">
        <v>5690</v>
      </c>
      <c r="E3835" t="s">
        <v>5723</v>
      </c>
      <c r="F3835" t="s">
        <v>5724</v>
      </c>
      <c r="G3835" t="s">
        <v>3114</v>
      </c>
    </row>
    <row r="3836" spans="1:7" hidden="1" x14ac:dyDescent="0.2">
      <c r="A3836" t="s">
        <v>5404</v>
      </c>
      <c r="B3836" t="s">
        <v>5405</v>
      </c>
      <c r="C3836" t="s">
        <v>5689</v>
      </c>
      <c r="D3836" t="s">
        <v>5690</v>
      </c>
      <c r="E3836" t="s">
        <v>5725</v>
      </c>
      <c r="F3836" t="s">
        <v>5726</v>
      </c>
      <c r="G3836" t="s">
        <v>3114</v>
      </c>
    </row>
    <row r="3837" spans="1:7" hidden="1" x14ac:dyDescent="0.2">
      <c r="A3837" t="s">
        <v>5404</v>
      </c>
      <c r="B3837" t="s">
        <v>5405</v>
      </c>
      <c r="C3837" t="s">
        <v>5727</v>
      </c>
      <c r="D3837" t="s">
        <v>5728</v>
      </c>
      <c r="E3837" t="s">
        <v>5729</v>
      </c>
      <c r="F3837" t="s">
        <v>5730</v>
      </c>
      <c r="G3837" t="s">
        <v>3114</v>
      </c>
    </row>
    <row r="3838" spans="1:7" hidden="1" x14ac:dyDescent="0.2">
      <c r="A3838" t="s">
        <v>5404</v>
      </c>
      <c r="B3838" t="s">
        <v>5405</v>
      </c>
      <c r="C3838" t="s">
        <v>5727</v>
      </c>
      <c r="D3838" t="s">
        <v>5728</v>
      </c>
      <c r="E3838" t="s">
        <v>5731</v>
      </c>
      <c r="F3838" t="s">
        <v>5732</v>
      </c>
      <c r="G3838" t="s">
        <v>3114</v>
      </c>
    </row>
    <row r="3839" spans="1:7" hidden="1" x14ac:dyDescent="0.2">
      <c r="A3839" t="s">
        <v>5404</v>
      </c>
      <c r="B3839" t="s">
        <v>5405</v>
      </c>
      <c r="C3839" t="s">
        <v>5727</v>
      </c>
      <c r="D3839" t="s">
        <v>5728</v>
      </c>
      <c r="E3839" t="s">
        <v>5733</v>
      </c>
      <c r="F3839" t="s">
        <v>5734</v>
      </c>
      <c r="G3839" t="s">
        <v>3114</v>
      </c>
    </row>
    <row r="3840" spans="1:7" hidden="1" x14ac:dyDescent="0.2">
      <c r="A3840" t="s">
        <v>5404</v>
      </c>
      <c r="B3840" t="s">
        <v>5405</v>
      </c>
      <c r="C3840" t="s">
        <v>5727</v>
      </c>
      <c r="D3840" t="s">
        <v>5728</v>
      </c>
      <c r="E3840" t="s">
        <v>5735</v>
      </c>
      <c r="F3840" t="s">
        <v>5736</v>
      </c>
      <c r="G3840" t="s">
        <v>3114</v>
      </c>
    </row>
    <row r="3841" spans="1:7" hidden="1" x14ac:dyDescent="0.2">
      <c r="A3841" t="s">
        <v>5404</v>
      </c>
      <c r="B3841" t="s">
        <v>5405</v>
      </c>
      <c r="C3841" t="s">
        <v>5727</v>
      </c>
      <c r="D3841" t="s">
        <v>5728</v>
      </c>
      <c r="E3841" t="s">
        <v>5737</v>
      </c>
      <c r="F3841" t="s">
        <v>5738</v>
      </c>
      <c r="G3841" t="s">
        <v>3114</v>
      </c>
    </row>
    <row r="3842" spans="1:7" hidden="1" x14ac:dyDescent="0.2">
      <c r="A3842" t="s">
        <v>5404</v>
      </c>
      <c r="B3842" t="s">
        <v>5405</v>
      </c>
      <c r="C3842" t="s">
        <v>5727</v>
      </c>
      <c r="D3842" t="s">
        <v>5728</v>
      </c>
      <c r="E3842" t="s">
        <v>5739</v>
      </c>
      <c r="F3842" t="s">
        <v>5740</v>
      </c>
      <c r="G3842" t="s">
        <v>3114</v>
      </c>
    </row>
    <row r="3843" spans="1:7" hidden="1" x14ac:dyDescent="0.2">
      <c r="A3843" t="s">
        <v>5404</v>
      </c>
      <c r="B3843" t="s">
        <v>5405</v>
      </c>
      <c r="C3843" t="s">
        <v>5727</v>
      </c>
      <c r="D3843" t="s">
        <v>5728</v>
      </c>
      <c r="E3843" t="s">
        <v>5741</v>
      </c>
      <c r="F3843" t="s">
        <v>5742</v>
      </c>
      <c r="G3843" t="s">
        <v>3114</v>
      </c>
    </row>
    <row r="3844" spans="1:7" hidden="1" x14ac:dyDescent="0.2">
      <c r="A3844" t="s">
        <v>5404</v>
      </c>
      <c r="B3844" t="s">
        <v>5405</v>
      </c>
      <c r="C3844" t="s">
        <v>5727</v>
      </c>
      <c r="D3844" t="s">
        <v>5728</v>
      </c>
      <c r="E3844" t="s">
        <v>5743</v>
      </c>
      <c r="F3844" t="s">
        <v>5744</v>
      </c>
      <c r="G3844" t="s">
        <v>3114</v>
      </c>
    </row>
    <row r="3845" spans="1:7" hidden="1" x14ac:dyDescent="0.2">
      <c r="A3845" t="s">
        <v>5404</v>
      </c>
      <c r="B3845" t="s">
        <v>5405</v>
      </c>
      <c r="C3845" t="s">
        <v>5727</v>
      </c>
      <c r="D3845" t="s">
        <v>5728</v>
      </c>
      <c r="E3845" t="s">
        <v>5745</v>
      </c>
      <c r="F3845" t="s">
        <v>5746</v>
      </c>
      <c r="G3845" t="s">
        <v>3114</v>
      </c>
    </row>
    <row r="3846" spans="1:7" hidden="1" x14ac:dyDescent="0.2">
      <c r="A3846" t="s">
        <v>5404</v>
      </c>
      <c r="B3846" t="s">
        <v>5405</v>
      </c>
      <c r="C3846" t="s">
        <v>5727</v>
      </c>
      <c r="D3846" t="s">
        <v>5728</v>
      </c>
      <c r="E3846" t="s">
        <v>5747</v>
      </c>
      <c r="F3846" t="s">
        <v>5748</v>
      </c>
      <c r="G3846" t="s">
        <v>3114</v>
      </c>
    </row>
    <row r="3847" spans="1:7" hidden="1" x14ac:dyDescent="0.2">
      <c r="A3847" t="s">
        <v>5404</v>
      </c>
      <c r="B3847" t="s">
        <v>5405</v>
      </c>
      <c r="C3847" t="s">
        <v>5727</v>
      </c>
      <c r="D3847" t="s">
        <v>5728</v>
      </c>
      <c r="E3847" t="s">
        <v>5749</v>
      </c>
      <c r="F3847" t="s">
        <v>5750</v>
      </c>
      <c r="G3847" t="s">
        <v>3114</v>
      </c>
    </row>
    <row r="3848" spans="1:7" hidden="1" x14ac:dyDescent="0.2">
      <c r="A3848" t="s">
        <v>5404</v>
      </c>
      <c r="B3848" t="s">
        <v>5405</v>
      </c>
      <c r="C3848" t="s">
        <v>5727</v>
      </c>
      <c r="D3848" t="s">
        <v>5728</v>
      </c>
      <c r="E3848" t="s">
        <v>5751</v>
      </c>
      <c r="F3848" t="s">
        <v>5752</v>
      </c>
      <c r="G3848" t="s">
        <v>3114</v>
      </c>
    </row>
    <row r="3849" spans="1:7" hidden="1" x14ac:dyDescent="0.2">
      <c r="A3849" t="s">
        <v>5404</v>
      </c>
      <c r="B3849" t="s">
        <v>5405</v>
      </c>
      <c r="C3849" t="s">
        <v>5753</v>
      </c>
      <c r="D3849" t="s">
        <v>5754</v>
      </c>
      <c r="E3849" t="s">
        <v>5755</v>
      </c>
      <c r="F3849" t="s">
        <v>5756</v>
      </c>
      <c r="G3849" t="s">
        <v>3114</v>
      </c>
    </row>
    <row r="3850" spans="1:7" hidden="1" x14ac:dyDescent="0.2">
      <c r="A3850" t="s">
        <v>5404</v>
      </c>
      <c r="B3850" t="s">
        <v>5405</v>
      </c>
      <c r="C3850" t="s">
        <v>5753</v>
      </c>
      <c r="D3850" t="s">
        <v>5754</v>
      </c>
      <c r="E3850" t="s">
        <v>5757</v>
      </c>
      <c r="F3850" t="s">
        <v>5758</v>
      </c>
      <c r="G3850" t="s">
        <v>3114</v>
      </c>
    </row>
    <row r="3851" spans="1:7" hidden="1" x14ac:dyDescent="0.2">
      <c r="A3851" t="s">
        <v>5404</v>
      </c>
      <c r="B3851" t="s">
        <v>5405</v>
      </c>
      <c r="C3851" t="s">
        <v>5753</v>
      </c>
      <c r="D3851" t="s">
        <v>5754</v>
      </c>
      <c r="E3851" t="s">
        <v>5759</v>
      </c>
      <c r="F3851" t="s">
        <v>5760</v>
      </c>
      <c r="G3851" t="s">
        <v>3114</v>
      </c>
    </row>
    <row r="3852" spans="1:7" hidden="1" x14ac:dyDescent="0.2">
      <c r="A3852" t="s">
        <v>5404</v>
      </c>
      <c r="B3852" t="s">
        <v>5405</v>
      </c>
      <c r="C3852" t="s">
        <v>5753</v>
      </c>
      <c r="D3852" t="s">
        <v>5754</v>
      </c>
      <c r="E3852" t="s">
        <v>5761</v>
      </c>
      <c r="F3852" t="s">
        <v>5762</v>
      </c>
      <c r="G3852" t="s">
        <v>3114</v>
      </c>
    </row>
    <row r="3853" spans="1:7" hidden="1" x14ac:dyDescent="0.2">
      <c r="A3853" t="s">
        <v>5404</v>
      </c>
      <c r="B3853" t="s">
        <v>5405</v>
      </c>
      <c r="C3853" t="s">
        <v>5753</v>
      </c>
      <c r="D3853" t="s">
        <v>5754</v>
      </c>
      <c r="E3853" t="s">
        <v>5763</v>
      </c>
      <c r="F3853" t="s">
        <v>5764</v>
      </c>
      <c r="G3853" t="s">
        <v>3114</v>
      </c>
    </row>
    <row r="3854" spans="1:7" hidden="1" x14ac:dyDescent="0.2">
      <c r="A3854" t="s">
        <v>5404</v>
      </c>
      <c r="B3854" t="s">
        <v>5405</v>
      </c>
      <c r="C3854" t="s">
        <v>5753</v>
      </c>
      <c r="D3854" t="s">
        <v>5754</v>
      </c>
      <c r="E3854" t="s">
        <v>5765</v>
      </c>
      <c r="F3854" t="s">
        <v>5766</v>
      </c>
      <c r="G3854" t="s">
        <v>3114</v>
      </c>
    </row>
    <row r="3855" spans="1:7" hidden="1" x14ac:dyDescent="0.2">
      <c r="A3855" t="s">
        <v>5404</v>
      </c>
      <c r="B3855" t="s">
        <v>5405</v>
      </c>
      <c r="C3855" t="s">
        <v>5753</v>
      </c>
      <c r="D3855" t="s">
        <v>5754</v>
      </c>
      <c r="E3855" t="s">
        <v>5767</v>
      </c>
      <c r="F3855" t="s">
        <v>5768</v>
      </c>
      <c r="G3855" t="s">
        <v>3114</v>
      </c>
    </row>
    <row r="3856" spans="1:7" hidden="1" x14ac:dyDescent="0.2">
      <c r="A3856" t="s">
        <v>5404</v>
      </c>
      <c r="B3856" t="s">
        <v>5405</v>
      </c>
      <c r="C3856" t="s">
        <v>5753</v>
      </c>
      <c r="D3856" t="s">
        <v>5754</v>
      </c>
      <c r="E3856" t="s">
        <v>5769</v>
      </c>
      <c r="F3856" t="s">
        <v>5770</v>
      </c>
      <c r="G3856" t="s">
        <v>3114</v>
      </c>
    </row>
    <row r="3857" spans="1:7" hidden="1" x14ac:dyDescent="0.2">
      <c r="A3857" t="s">
        <v>5404</v>
      </c>
      <c r="B3857" t="s">
        <v>5405</v>
      </c>
      <c r="C3857" t="s">
        <v>5753</v>
      </c>
      <c r="D3857" t="s">
        <v>5754</v>
      </c>
      <c r="E3857" t="s">
        <v>5771</v>
      </c>
      <c r="F3857" t="s">
        <v>5772</v>
      </c>
      <c r="G3857" t="s">
        <v>3114</v>
      </c>
    </row>
    <row r="3858" spans="1:7" hidden="1" x14ac:dyDescent="0.2">
      <c r="A3858" t="s">
        <v>5773</v>
      </c>
      <c r="B3858" t="s">
        <v>5774</v>
      </c>
      <c r="C3858" t="s">
        <v>5775</v>
      </c>
      <c r="D3858" t="s">
        <v>5776</v>
      </c>
      <c r="E3858" t="s">
        <v>5777</v>
      </c>
      <c r="F3858" t="s">
        <v>5778</v>
      </c>
      <c r="G3858" t="s">
        <v>3114</v>
      </c>
    </row>
    <row r="3859" spans="1:7" hidden="1" x14ac:dyDescent="0.2">
      <c r="A3859" t="s">
        <v>5773</v>
      </c>
      <c r="B3859" t="s">
        <v>5774</v>
      </c>
      <c r="C3859" t="s">
        <v>5775</v>
      </c>
      <c r="D3859" t="s">
        <v>5776</v>
      </c>
      <c r="E3859" t="s">
        <v>5779</v>
      </c>
      <c r="F3859" t="s">
        <v>5780</v>
      </c>
      <c r="G3859" t="s">
        <v>3114</v>
      </c>
    </row>
    <row r="3860" spans="1:7" hidden="1" x14ac:dyDescent="0.2">
      <c r="A3860" t="s">
        <v>5773</v>
      </c>
      <c r="B3860" t="s">
        <v>5774</v>
      </c>
      <c r="C3860" t="s">
        <v>5775</v>
      </c>
      <c r="D3860" t="s">
        <v>5776</v>
      </c>
      <c r="E3860" t="s">
        <v>5781</v>
      </c>
      <c r="F3860" t="s">
        <v>5782</v>
      </c>
      <c r="G3860" t="s">
        <v>3114</v>
      </c>
    </row>
    <row r="3861" spans="1:7" hidden="1" x14ac:dyDescent="0.2">
      <c r="A3861" t="s">
        <v>5773</v>
      </c>
      <c r="B3861" t="s">
        <v>5774</v>
      </c>
      <c r="C3861" t="s">
        <v>5775</v>
      </c>
      <c r="D3861" t="s">
        <v>5776</v>
      </c>
      <c r="E3861" t="s">
        <v>5783</v>
      </c>
      <c r="F3861" t="s">
        <v>5784</v>
      </c>
      <c r="G3861" t="s">
        <v>3114</v>
      </c>
    </row>
    <row r="3862" spans="1:7" hidden="1" x14ac:dyDescent="0.2">
      <c r="A3862" t="s">
        <v>5773</v>
      </c>
      <c r="B3862" t="s">
        <v>5774</v>
      </c>
      <c r="C3862" t="s">
        <v>5775</v>
      </c>
      <c r="D3862" t="s">
        <v>5776</v>
      </c>
      <c r="E3862" t="s">
        <v>5785</v>
      </c>
      <c r="F3862" t="s">
        <v>5786</v>
      </c>
      <c r="G3862" t="s">
        <v>3114</v>
      </c>
    </row>
    <row r="3863" spans="1:7" hidden="1" x14ac:dyDescent="0.2">
      <c r="A3863" t="s">
        <v>5773</v>
      </c>
      <c r="B3863" t="s">
        <v>5774</v>
      </c>
      <c r="C3863" t="s">
        <v>5787</v>
      </c>
      <c r="D3863" t="s">
        <v>5788</v>
      </c>
      <c r="E3863" t="s">
        <v>5789</v>
      </c>
      <c r="F3863" t="s">
        <v>5790</v>
      </c>
      <c r="G3863" t="s">
        <v>3114</v>
      </c>
    </row>
    <row r="3864" spans="1:7" hidden="1" x14ac:dyDescent="0.2">
      <c r="A3864" t="s">
        <v>5773</v>
      </c>
      <c r="B3864" t="s">
        <v>5774</v>
      </c>
      <c r="C3864" t="s">
        <v>5787</v>
      </c>
      <c r="D3864" t="s">
        <v>5788</v>
      </c>
      <c r="E3864" t="s">
        <v>5791</v>
      </c>
      <c r="F3864" t="s">
        <v>5792</v>
      </c>
      <c r="G3864" t="s">
        <v>3114</v>
      </c>
    </row>
    <row r="3865" spans="1:7" hidden="1" x14ac:dyDescent="0.2">
      <c r="A3865" t="s">
        <v>5773</v>
      </c>
      <c r="B3865" t="s">
        <v>5774</v>
      </c>
      <c r="C3865" t="s">
        <v>5787</v>
      </c>
      <c r="D3865" t="s">
        <v>5788</v>
      </c>
      <c r="E3865" t="s">
        <v>5793</v>
      </c>
      <c r="F3865" t="s">
        <v>5794</v>
      </c>
      <c r="G3865" t="s">
        <v>3114</v>
      </c>
    </row>
    <row r="3866" spans="1:7" hidden="1" x14ac:dyDescent="0.2">
      <c r="A3866" t="s">
        <v>5773</v>
      </c>
      <c r="B3866" t="s">
        <v>5774</v>
      </c>
      <c r="C3866" t="s">
        <v>5787</v>
      </c>
      <c r="D3866" t="s">
        <v>5788</v>
      </c>
      <c r="E3866" t="s">
        <v>5795</v>
      </c>
      <c r="F3866" t="s">
        <v>5796</v>
      </c>
      <c r="G3866" t="s">
        <v>3114</v>
      </c>
    </row>
    <row r="3867" spans="1:7" hidden="1" x14ac:dyDescent="0.2">
      <c r="A3867" t="s">
        <v>5773</v>
      </c>
      <c r="B3867" t="s">
        <v>5774</v>
      </c>
      <c r="C3867" t="s">
        <v>5787</v>
      </c>
      <c r="D3867" t="s">
        <v>5788</v>
      </c>
      <c r="E3867" t="s">
        <v>5797</v>
      </c>
      <c r="F3867" t="s">
        <v>5798</v>
      </c>
      <c r="G3867" t="s">
        <v>3114</v>
      </c>
    </row>
    <row r="3868" spans="1:7" hidden="1" x14ac:dyDescent="0.2">
      <c r="A3868" t="s">
        <v>5773</v>
      </c>
      <c r="B3868" t="s">
        <v>5774</v>
      </c>
      <c r="C3868" t="s">
        <v>5787</v>
      </c>
      <c r="D3868" t="s">
        <v>5788</v>
      </c>
      <c r="E3868" t="s">
        <v>5799</v>
      </c>
      <c r="F3868" t="s">
        <v>5800</v>
      </c>
      <c r="G3868" t="s">
        <v>3114</v>
      </c>
    </row>
    <row r="3869" spans="1:7" hidden="1" x14ac:dyDescent="0.2">
      <c r="A3869" t="s">
        <v>5773</v>
      </c>
      <c r="B3869" t="s">
        <v>5774</v>
      </c>
      <c r="C3869" t="s">
        <v>5787</v>
      </c>
      <c r="D3869" t="s">
        <v>5788</v>
      </c>
      <c r="E3869" t="s">
        <v>5801</v>
      </c>
      <c r="F3869" t="s">
        <v>5802</v>
      </c>
      <c r="G3869" t="s">
        <v>3114</v>
      </c>
    </row>
    <row r="3870" spans="1:7" hidden="1" x14ac:dyDescent="0.2">
      <c r="A3870" t="s">
        <v>5773</v>
      </c>
      <c r="B3870" t="s">
        <v>5774</v>
      </c>
      <c r="C3870" t="s">
        <v>5787</v>
      </c>
      <c r="D3870" t="s">
        <v>5788</v>
      </c>
      <c r="E3870" t="s">
        <v>5803</v>
      </c>
      <c r="F3870" t="s">
        <v>5804</v>
      </c>
      <c r="G3870" t="s">
        <v>3114</v>
      </c>
    </row>
    <row r="3871" spans="1:7" hidden="1" x14ac:dyDescent="0.2">
      <c r="A3871" t="s">
        <v>5773</v>
      </c>
      <c r="B3871" t="s">
        <v>5774</v>
      </c>
      <c r="C3871" t="s">
        <v>5787</v>
      </c>
      <c r="D3871" t="s">
        <v>5788</v>
      </c>
      <c r="E3871" t="s">
        <v>5805</v>
      </c>
      <c r="F3871" t="s">
        <v>5806</v>
      </c>
      <c r="G3871" t="s">
        <v>3114</v>
      </c>
    </row>
    <row r="3872" spans="1:7" hidden="1" x14ac:dyDescent="0.2">
      <c r="A3872" t="s">
        <v>5773</v>
      </c>
      <c r="B3872" t="s">
        <v>5774</v>
      </c>
      <c r="C3872" t="s">
        <v>5787</v>
      </c>
      <c r="D3872" t="s">
        <v>5788</v>
      </c>
      <c r="E3872" t="s">
        <v>5807</v>
      </c>
      <c r="F3872" t="s">
        <v>5808</v>
      </c>
      <c r="G3872" t="s">
        <v>3114</v>
      </c>
    </row>
    <row r="3873" spans="1:7" hidden="1" x14ac:dyDescent="0.2">
      <c r="A3873" t="s">
        <v>5773</v>
      </c>
      <c r="B3873" t="s">
        <v>5774</v>
      </c>
      <c r="C3873" t="s">
        <v>5787</v>
      </c>
      <c r="D3873" t="s">
        <v>5788</v>
      </c>
      <c r="E3873" t="s">
        <v>5809</v>
      </c>
      <c r="F3873" t="s">
        <v>5810</v>
      </c>
      <c r="G3873" t="s">
        <v>3114</v>
      </c>
    </row>
    <row r="3874" spans="1:7" hidden="1" x14ac:dyDescent="0.2">
      <c r="A3874" t="s">
        <v>5773</v>
      </c>
      <c r="B3874" t="s">
        <v>5774</v>
      </c>
      <c r="C3874" t="s">
        <v>5787</v>
      </c>
      <c r="D3874" t="s">
        <v>5788</v>
      </c>
      <c r="E3874" t="s">
        <v>5811</v>
      </c>
      <c r="F3874" t="s">
        <v>5812</v>
      </c>
      <c r="G3874" t="s">
        <v>3114</v>
      </c>
    </row>
    <row r="3875" spans="1:7" hidden="1" x14ac:dyDescent="0.2">
      <c r="A3875" t="s">
        <v>5773</v>
      </c>
      <c r="B3875" t="s">
        <v>5774</v>
      </c>
      <c r="C3875" t="s">
        <v>5787</v>
      </c>
      <c r="D3875" t="s">
        <v>5788</v>
      </c>
      <c r="E3875" t="s">
        <v>5813</v>
      </c>
      <c r="F3875" t="s">
        <v>5814</v>
      </c>
      <c r="G3875" t="s">
        <v>3114</v>
      </c>
    </row>
    <row r="3876" spans="1:7" hidden="1" x14ac:dyDescent="0.2">
      <c r="A3876" t="s">
        <v>5773</v>
      </c>
      <c r="B3876" t="s">
        <v>5774</v>
      </c>
      <c r="C3876" t="s">
        <v>5787</v>
      </c>
      <c r="D3876" t="s">
        <v>5788</v>
      </c>
      <c r="E3876" t="s">
        <v>5815</v>
      </c>
      <c r="F3876" t="s">
        <v>5816</v>
      </c>
      <c r="G3876" t="s">
        <v>3114</v>
      </c>
    </row>
    <row r="3877" spans="1:7" hidden="1" x14ac:dyDescent="0.2">
      <c r="A3877" t="s">
        <v>5773</v>
      </c>
      <c r="B3877" t="s">
        <v>5774</v>
      </c>
      <c r="C3877" t="s">
        <v>5787</v>
      </c>
      <c r="D3877" t="s">
        <v>5788</v>
      </c>
      <c r="E3877" t="s">
        <v>5817</v>
      </c>
      <c r="F3877" t="s">
        <v>5818</v>
      </c>
      <c r="G3877" t="s">
        <v>3114</v>
      </c>
    </row>
    <row r="3878" spans="1:7" hidden="1" x14ac:dyDescent="0.2">
      <c r="A3878" t="s">
        <v>5773</v>
      </c>
      <c r="B3878" t="s">
        <v>5774</v>
      </c>
      <c r="C3878" t="s">
        <v>5787</v>
      </c>
      <c r="D3878" t="s">
        <v>5788</v>
      </c>
      <c r="E3878" t="s">
        <v>5819</v>
      </c>
      <c r="F3878" t="s">
        <v>5820</v>
      </c>
      <c r="G3878" t="s">
        <v>3114</v>
      </c>
    </row>
    <row r="3879" spans="1:7" hidden="1" x14ac:dyDescent="0.2">
      <c r="A3879" t="s">
        <v>5773</v>
      </c>
      <c r="B3879" t="s">
        <v>5774</v>
      </c>
      <c r="C3879" t="s">
        <v>5821</v>
      </c>
      <c r="D3879" t="s">
        <v>5822</v>
      </c>
      <c r="E3879" t="s">
        <v>5823</v>
      </c>
      <c r="F3879" t="s">
        <v>5824</v>
      </c>
      <c r="G3879" t="s">
        <v>3114</v>
      </c>
    </row>
    <row r="3880" spans="1:7" hidden="1" x14ac:dyDescent="0.2">
      <c r="A3880" t="s">
        <v>5773</v>
      </c>
      <c r="B3880" t="s">
        <v>5774</v>
      </c>
      <c r="C3880" t="s">
        <v>5821</v>
      </c>
      <c r="D3880" t="s">
        <v>5822</v>
      </c>
      <c r="E3880" t="s">
        <v>5825</v>
      </c>
      <c r="F3880" t="s">
        <v>5826</v>
      </c>
      <c r="G3880" t="s">
        <v>3114</v>
      </c>
    </row>
    <row r="3881" spans="1:7" hidden="1" x14ac:dyDescent="0.2">
      <c r="A3881" t="s">
        <v>5773</v>
      </c>
      <c r="B3881" t="s">
        <v>5774</v>
      </c>
      <c r="C3881" t="s">
        <v>5821</v>
      </c>
      <c r="D3881" t="s">
        <v>5822</v>
      </c>
      <c r="E3881" t="s">
        <v>5827</v>
      </c>
      <c r="F3881" t="s">
        <v>5828</v>
      </c>
      <c r="G3881" t="s">
        <v>3114</v>
      </c>
    </row>
    <row r="3882" spans="1:7" hidden="1" x14ac:dyDescent="0.2">
      <c r="A3882" t="s">
        <v>5773</v>
      </c>
      <c r="B3882" t="s">
        <v>5774</v>
      </c>
      <c r="C3882" t="s">
        <v>5821</v>
      </c>
      <c r="D3882" t="s">
        <v>5822</v>
      </c>
      <c r="E3882" t="s">
        <v>5829</v>
      </c>
      <c r="F3882" t="s">
        <v>5830</v>
      </c>
      <c r="G3882" t="s">
        <v>3114</v>
      </c>
    </row>
    <row r="3883" spans="1:7" hidden="1" x14ac:dyDescent="0.2">
      <c r="A3883" t="s">
        <v>5773</v>
      </c>
      <c r="B3883" t="s">
        <v>5774</v>
      </c>
      <c r="C3883" t="s">
        <v>5821</v>
      </c>
      <c r="D3883" t="s">
        <v>5822</v>
      </c>
      <c r="E3883" t="s">
        <v>5831</v>
      </c>
      <c r="F3883" t="s">
        <v>5832</v>
      </c>
      <c r="G3883" t="s">
        <v>3114</v>
      </c>
    </row>
    <row r="3884" spans="1:7" hidden="1" x14ac:dyDescent="0.2">
      <c r="A3884" t="s">
        <v>5773</v>
      </c>
      <c r="B3884" t="s">
        <v>5774</v>
      </c>
      <c r="C3884" t="s">
        <v>5833</v>
      </c>
      <c r="D3884" t="s">
        <v>5834</v>
      </c>
      <c r="E3884" t="s">
        <v>5835</v>
      </c>
      <c r="F3884" t="s">
        <v>5836</v>
      </c>
      <c r="G3884" t="s">
        <v>3114</v>
      </c>
    </row>
    <row r="3885" spans="1:7" hidden="1" x14ac:dyDescent="0.2">
      <c r="A3885" t="s">
        <v>5773</v>
      </c>
      <c r="B3885" t="s">
        <v>5774</v>
      </c>
      <c r="C3885" t="s">
        <v>5837</v>
      </c>
      <c r="D3885" t="s">
        <v>5838</v>
      </c>
      <c r="E3885" t="s">
        <v>5839</v>
      </c>
      <c r="F3885" t="s">
        <v>5840</v>
      </c>
      <c r="G3885" t="s">
        <v>3114</v>
      </c>
    </row>
    <row r="3886" spans="1:7" hidden="1" x14ac:dyDescent="0.2">
      <c r="A3886" t="s">
        <v>5773</v>
      </c>
      <c r="B3886" t="s">
        <v>5774</v>
      </c>
      <c r="C3886" t="s">
        <v>5837</v>
      </c>
      <c r="D3886" t="s">
        <v>5838</v>
      </c>
      <c r="E3886" t="s">
        <v>5841</v>
      </c>
      <c r="F3886" t="s">
        <v>5842</v>
      </c>
      <c r="G3886" t="s">
        <v>3114</v>
      </c>
    </row>
    <row r="3887" spans="1:7" hidden="1" x14ac:dyDescent="0.2">
      <c r="A3887" t="s">
        <v>5773</v>
      </c>
      <c r="B3887" t="s">
        <v>5774</v>
      </c>
      <c r="C3887" t="s">
        <v>5837</v>
      </c>
      <c r="D3887" t="s">
        <v>5838</v>
      </c>
      <c r="E3887" t="s">
        <v>5843</v>
      </c>
      <c r="F3887" t="s">
        <v>5844</v>
      </c>
      <c r="G3887" t="s">
        <v>3114</v>
      </c>
    </row>
    <row r="3888" spans="1:7" hidden="1" x14ac:dyDescent="0.2">
      <c r="A3888" t="s">
        <v>5773</v>
      </c>
      <c r="B3888" t="s">
        <v>5774</v>
      </c>
      <c r="C3888" t="s">
        <v>5837</v>
      </c>
      <c r="D3888" t="s">
        <v>5838</v>
      </c>
      <c r="E3888" t="s">
        <v>5845</v>
      </c>
      <c r="F3888" t="s">
        <v>5846</v>
      </c>
      <c r="G3888" t="s">
        <v>3114</v>
      </c>
    </row>
    <row r="3889" spans="1:7" hidden="1" x14ac:dyDescent="0.2">
      <c r="A3889" t="s">
        <v>5773</v>
      </c>
      <c r="B3889" t="s">
        <v>5774</v>
      </c>
      <c r="C3889" t="s">
        <v>5837</v>
      </c>
      <c r="D3889" t="s">
        <v>5838</v>
      </c>
      <c r="E3889" t="s">
        <v>5847</v>
      </c>
      <c r="F3889" t="s">
        <v>5848</v>
      </c>
      <c r="G3889" t="s">
        <v>3114</v>
      </c>
    </row>
    <row r="3890" spans="1:7" hidden="1" x14ac:dyDescent="0.2">
      <c r="A3890" t="s">
        <v>5773</v>
      </c>
      <c r="B3890" t="s">
        <v>5774</v>
      </c>
      <c r="C3890" t="s">
        <v>5837</v>
      </c>
      <c r="D3890" t="s">
        <v>5838</v>
      </c>
      <c r="E3890" t="s">
        <v>5849</v>
      </c>
      <c r="F3890" t="s">
        <v>5850</v>
      </c>
      <c r="G3890" t="s">
        <v>3114</v>
      </c>
    </row>
    <row r="3891" spans="1:7" hidden="1" x14ac:dyDescent="0.2">
      <c r="A3891" t="s">
        <v>5773</v>
      </c>
      <c r="B3891" t="s">
        <v>5774</v>
      </c>
      <c r="C3891" t="s">
        <v>5837</v>
      </c>
      <c r="D3891" t="s">
        <v>5838</v>
      </c>
      <c r="E3891" t="s">
        <v>5851</v>
      </c>
      <c r="F3891" t="s">
        <v>5852</v>
      </c>
      <c r="G3891" t="s">
        <v>3114</v>
      </c>
    </row>
    <row r="3892" spans="1:7" hidden="1" x14ac:dyDescent="0.2">
      <c r="A3892" t="s">
        <v>5773</v>
      </c>
      <c r="B3892" t="s">
        <v>5774</v>
      </c>
      <c r="C3892" t="s">
        <v>5837</v>
      </c>
      <c r="D3892" t="s">
        <v>5838</v>
      </c>
      <c r="E3892" t="s">
        <v>5853</v>
      </c>
      <c r="F3892" t="s">
        <v>5854</v>
      </c>
      <c r="G3892" t="s">
        <v>3114</v>
      </c>
    </row>
    <row r="3893" spans="1:7" hidden="1" x14ac:dyDescent="0.2">
      <c r="A3893" t="s">
        <v>5773</v>
      </c>
      <c r="B3893" t="s">
        <v>5774</v>
      </c>
      <c r="C3893" t="s">
        <v>5855</v>
      </c>
      <c r="D3893" t="s">
        <v>5856</v>
      </c>
      <c r="E3893" t="s">
        <v>5857</v>
      </c>
      <c r="F3893" t="s">
        <v>5858</v>
      </c>
      <c r="G3893" t="s">
        <v>3114</v>
      </c>
    </row>
    <row r="3894" spans="1:7" hidden="1" x14ac:dyDescent="0.2">
      <c r="A3894" t="s">
        <v>5773</v>
      </c>
      <c r="B3894" t="s">
        <v>5774</v>
      </c>
      <c r="C3894" t="s">
        <v>5855</v>
      </c>
      <c r="D3894" t="s">
        <v>5856</v>
      </c>
      <c r="E3894" t="s">
        <v>5859</v>
      </c>
      <c r="F3894" t="s">
        <v>5860</v>
      </c>
      <c r="G3894" t="s">
        <v>3114</v>
      </c>
    </row>
    <row r="3895" spans="1:7" hidden="1" x14ac:dyDescent="0.2">
      <c r="A3895" t="s">
        <v>5773</v>
      </c>
      <c r="B3895" t="s">
        <v>5774</v>
      </c>
      <c r="C3895" t="s">
        <v>5855</v>
      </c>
      <c r="D3895" t="s">
        <v>5856</v>
      </c>
      <c r="E3895" t="s">
        <v>5861</v>
      </c>
      <c r="F3895" t="s">
        <v>5862</v>
      </c>
      <c r="G3895" t="s">
        <v>3114</v>
      </c>
    </row>
    <row r="3896" spans="1:7" hidden="1" x14ac:dyDescent="0.2">
      <c r="A3896" t="s">
        <v>5773</v>
      </c>
      <c r="B3896" t="s">
        <v>5774</v>
      </c>
      <c r="C3896" t="s">
        <v>5855</v>
      </c>
      <c r="D3896" t="s">
        <v>5856</v>
      </c>
      <c r="E3896" t="s">
        <v>5863</v>
      </c>
      <c r="F3896" t="s">
        <v>5864</v>
      </c>
      <c r="G3896" t="s">
        <v>3114</v>
      </c>
    </row>
    <row r="3897" spans="1:7" hidden="1" x14ac:dyDescent="0.2">
      <c r="A3897" t="s">
        <v>5773</v>
      </c>
      <c r="B3897" t="s">
        <v>5774</v>
      </c>
      <c r="C3897" t="s">
        <v>5855</v>
      </c>
      <c r="D3897" t="s">
        <v>5856</v>
      </c>
      <c r="E3897" t="s">
        <v>5865</v>
      </c>
      <c r="F3897" t="s">
        <v>5866</v>
      </c>
      <c r="G3897" t="s">
        <v>3114</v>
      </c>
    </row>
    <row r="3898" spans="1:7" hidden="1" x14ac:dyDescent="0.2">
      <c r="A3898" t="s">
        <v>5773</v>
      </c>
      <c r="B3898" t="s">
        <v>5774</v>
      </c>
      <c r="C3898" t="s">
        <v>5855</v>
      </c>
      <c r="D3898" t="s">
        <v>5856</v>
      </c>
      <c r="E3898" t="s">
        <v>5867</v>
      </c>
      <c r="F3898" t="s">
        <v>5868</v>
      </c>
      <c r="G3898" t="s">
        <v>3114</v>
      </c>
    </row>
    <row r="3899" spans="1:7" hidden="1" x14ac:dyDescent="0.2">
      <c r="A3899" t="s">
        <v>5773</v>
      </c>
      <c r="B3899" t="s">
        <v>5774</v>
      </c>
      <c r="C3899" t="s">
        <v>5855</v>
      </c>
      <c r="D3899" t="s">
        <v>5856</v>
      </c>
      <c r="E3899" t="s">
        <v>5869</v>
      </c>
      <c r="F3899" t="s">
        <v>5870</v>
      </c>
      <c r="G3899" t="s">
        <v>3114</v>
      </c>
    </row>
    <row r="3900" spans="1:7" hidden="1" x14ac:dyDescent="0.2">
      <c r="A3900" t="s">
        <v>5773</v>
      </c>
      <c r="B3900" t="s">
        <v>5774</v>
      </c>
      <c r="C3900" t="s">
        <v>5855</v>
      </c>
      <c r="D3900" t="s">
        <v>5856</v>
      </c>
      <c r="E3900" t="s">
        <v>5871</v>
      </c>
      <c r="F3900" t="s">
        <v>5872</v>
      </c>
      <c r="G3900" t="s">
        <v>3114</v>
      </c>
    </row>
    <row r="3901" spans="1:7" hidden="1" x14ac:dyDescent="0.2">
      <c r="A3901" t="s">
        <v>5773</v>
      </c>
      <c r="B3901" t="s">
        <v>5774</v>
      </c>
      <c r="C3901" t="s">
        <v>5855</v>
      </c>
      <c r="D3901" t="s">
        <v>5856</v>
      </c>
      <c r="E3901" t="s">
        <v>5873</v>
      </c>
      <c r="F3901" t="s">
        <v>5874</v>
      </c>
      <c r="G3901" t="s">
        <v>3114</v>
      </c>
    </row>
    <row r="3902" spans="1:7" hidden="1" x14ac:dyDescent="0.2">
      <c r="A3902" t="s">
        <v>5773</v>
      </c>
      <c r="B3902" t="s">
        <v>5774</v>
      </c>
      <c r="C3902" t="s">
        <v>5855</v>
      </c>
      <c r="D3902" t="s">
        <v>5856</v>
      </c>
      <c r="E3902" t="s">
        <v>5875</v>
      </c>
      <c r="F3902" t="s">
        <v>5876</v>
      </c>
      <c r="G3902" t="s">
        <v>3114</v>
      </c>
    </row>
    <row r="3903" spans="1:7" hidden="1" x14ac:dyDescent="0.2">
      <c r="A3903" t="s">
        <v>5773</v>
      </c>
      <c r="B3903" t="s">
        <v>5774</v>
      </c>
      <c r="C3903" t="s">
        <v>5855</v>
      </c>
      <c r="D3903" t="s">
        <v>5856</v>
      </c>
      <c r="E3903" t="s">
        <v>5877</v>
      </c>
      <c r="F3903" t="s">
        <v>5878</v>
      </c>
      <c r="G3903" t="s">
        <v>3114</v>
      </c>
    </row>
    <row r="3904" spans="1:7" hidden="1" x14ac:dyDescent="0.2">
      <c r="A3904" t="s">
        <v>5773</v>
      </c>
      <c r="B3904" t="s">
        <v>5774</v>
      </c>
      <c r="C3904" t="s">
        <v>5855</v>
      </c>
      <c r="D3904" t="s">
        <v>5856</v>
      </c>
      <c r="E3904" t="s">
        <v>5879</v>
      </c>
      <c r="F3904" t="s">
        <v>5880</v>
      </c>
      <c r="G3904" t="s">
        <v>3114</v>
      </c>
    </row>
    <row r="3905" spans="1:7" hidden="1" x14ac:dyDescent="0.2">
      <c r="A3905" t="s">
        <v>5773</v>
      </c>
      <c r="B3905" t="s">
        <v>5774</v>
      </c>
      <c r="C3905" t="s">
        <v>5855</v>
      </c>
      <c r="D3905" t="s">
        <v>5856</v>
      </c>
      <c r="E3905" t="s">
        <v>5881</v>
      </c>
      <c r="F3905" t="s">
        <v>5882</v>
      </c>
      <c r="G3905" t="s">
        <v>3114</v>
      </c>
    </row>
    <row r="3906" spans="1:7" hidden="1" x14ac:dyDescent="0.2">
      <c r="A3906" t="s">
        <v>5773</v>
      </c>
      <c r="B3906" t="s">
        <v>5774</v>
      </c>
      <c r="C3906" t="s">
        <v>5883</v>
      </c>
      <c r="D3906" t="s">
        <v>5884</v>
      </c>
      <c r="E3906" t="s">
        <v>5885</v>
      </c>
      <c r="F3906" t="s">
        <v>5886</v>
      </c>
      <c r="G3906" t="s">
        <v>3114</v>
      </c>
    </row>
    <row r="3907" spans="1:7" hidden="1" x14ac:dyDescent="0.2">
      <c r="A3907" t="s">
        <v>5773</v>
      </c>
      <c r="B3907" t="s">
        <v>5774</v>
      </c>
      <c r="C3907" t="s">
        <v>5883</v>
      </c>
      <c r="D3907" t="s">
        <v>5884</v>
      </c>
      <c r="E3907" t="s">
        <v>5887</v>
      </c>
      <c r="F3907" t="s">
        <v>5888</v>
      </c>
      <c r="G3907" t="s">
        <v>3114</v>
      </c>
    </row>
    <row r="3908" spans="1:7" hidden="1" x14ac:dyDescent="0.2">
      <c r="A3908" t="s">
        <v>5773</v>
      </c>
      <c r="B3908" t="s">
        <v>5774</v>
      </c>
      <c r="C3908" t="s">
        <v>5883</v>
      </c>
      <c r="D3908" t="s">
        <v>5884</v>
      </c>
      <c r="E3908" t="s">
        <v>5889</v>
      </c>
      <c r="F3908" t="s">
        <v>5890</v>
      </c>
      <c r="G3908" t="s">
        <v>3114</v>
      </c>
    </row>
    <row r="3909" spans="1:7" hidden="1" x14ac:dyDescent="0.2">
      <c r="A3909" t="s">
        <v>5773</v>
      </c>
      <c r="B3909" t="s">
        <v>5774</v>
      </c>
      <c r="C3909" t="s">
        <v>5883</v>
      </c>
      <c r="D3909" t="s">
        <v>5884</v>
      </c>
      <c r="E3909" t="s">
        <v>5891</v>
      </c>
      <c r="F3909" t="s">
        <v>5892</v>
      </c>
      <c r="G3909" t="s">
        <v>3114</v>
      </c>
    </row>
    <row r="3910" spans="1:7" hidden="1" x14ac:dyDescent="0.2">
      <c r="A3910" t="s">
        <v>5773</v>
      </c>
      <c r="B3910" t="s">
        <v>5774</v>
      </c>
      <c r="C3910" t="s">
        <v>5883</v>
      </c>
      <c r="D3910" t="s">
        <v>5884</v>
      </c>
      <c r="E3910" t="s">
        <v>5893</v>
      </c>
      <c r="F3910" t="s">
        <v>5894</v>
      </c>
      <c r="G3910" t="s">
        <v>3114</v>
      </c>
    </row>
    <row r="3911" spans="1:7" hidden="1" x14ac:dyDescent="0.2">
      <c r="A3911" t="s">
        <v>5773</v>
      </c>
      <c r="B3911" t="s">
        <v>5774</v>
      </c>
      <c r="C3911" t="s">
        <v>5883</v>
      </c>
      <c r="D3911" t="s">
        <v>5884</v>
      </c>
      <c r="E3911" t="s">
        <v>5895</v>
      </c>
      <c r="F3911" t="s">
        <v>5896</v>
      </c>
      <c r="G3911" t="s">
        <v>3114</v>
      </c>
    </row>
    <row r="3912" spans="1:7" hidden="1" x14ac:dyDescent="0.2">
      <c r="A3912" t="s">
        <v>5897</v>
      </c>
      <c r="B3912" t="s">
        <v>5898</v>
      </c>
      <c r="C3912" t="s">
        <v>5899</v>
      </c>
      <c r="D3912" t="s">
        <v>5900</v>
      </c>
      <c r="E3912" t="s">
        <v>5901</v>
      </c>
      <c r="F3912" t="s">
        <v>2327</v>
      </c>
      <c r="G3912" t="s">
        <v>3114</v>
      </c>
    </row>
    <row r="3913" spans="1:7" hidden="1" x14ac:dyDescent="0.2">
      <c r="A3913" t="s">
        <v>5897</v>
      </c>
      <c r="B3913" t="s">
        <v>5898</v>
      </c>
      <c r="C3913" t="s">
        <v>5899</v>
      </c>
      <c r="D3913" t="s">
        <v>5900</v>
      </c>
      <c r="E3913" t="s">
        <v>5902</v>
      </c>
      <c r="F3913" t="s">
        <v>5903</v>
      </c>
      <c r="G3913" t="s">
        <v>3114</v>
      </c>
    </row>
    <row r="3914" spans="1:7" hidden="1" x14ac:dyDescent="0.2">
      <c r="A3914" t="s">
        <v>5897</v>
      </c>
      <c r="B3914" t="s">
        <v>5898</v>
      </c>
      <c r="C3914" t="s">
        <v>5899</v>
      </c>
      <c r="D3914" t="s">
        <v>5900</v>
      </c>
      <c r="E3914" t="s">
        <v>5904</v>
      </c>
      <c r="F3914" t="s">
        <v>5905</v>
      </c>
      <c r="G3914" t="s">
        <v>3114</v>
      </c>
    </row>
    <row r="3915" spans="1:7" hidden="1" x14ac:dyDescent="0.2">
      <c r="A3915" t="s">
        <v>5897</v>
      </c>
      <c r="B3915" t="s">
        <v>5898</v>
      </c>
      <c r="C3915" t="s">
        <v>5899</v>
      </c>
      <c r="D3915" t="s">
        <v>5900</v>
      </c>
      <c r="E3915" t="s">
        <v>5906</v>
      </c>
      <c r="F3915" t="s">
        <v>5907</v>
      </c>
      <c r="G3915" t="s">
        <v>3114</v>
      </c>
    </row>
    <row r="3916" spans="1:7" hidden="1" x14ac:dyDescent="0.2">
      <c r="A3916" t="s">
        <v>5897</v>
      </c>
      <c r="B3916" t="s">
        <v>5898</v>
      </c>
      <c r="C3916" t="s">
        <v>5899</v>
      </c>
      <c r="D3916" t="s">
        <v>5900</v>
      </c>
      <c r="E3916" t="s">
        <v>5908</v>
      </c>
      <c r="F3916" t="s">
        <v>5909</v>
      </c>
      <c r="G3916" t="s">
        <v>3114</v>
      </c>
    </row>
    <row r="3917" spans="1:7" hidden="1" x14ac:dyDescent="0.2">
      <c r="A3917" t="s">
        <v>5897</v>
      </c>
      <c r="B3917" t="s">
        <v>5898</v>
      </c>
      <c r="C3917" t="s">
        <v>5899</v>
      </c>
      <c r="D3917" t="s">
        <v>5900</v>
      </c>
      <c r="E3917" t="s">
        <v>5910</v>
      </c>
      <c r="F3917" t="s">
        <v>5911</v>
      </c>
      <c r="G3917" t="s">
        <v>3114</v>
      </c>
    </row>
    <row r="3918" spans="1:7" hidden="1" x14ac:dyDescent="0.2">
      <c r="A3918" t="s">
        <v>5897</v>
      </c>
      <c r="B3918" t="s">
        <v>5898</v>
      </c>
      <c r="C3918" t="s">
        <v>5899</v>
      </c>
      <c r="D3918" t="s">
        <v>5900</v>
      </c>
      <c r="E3918" t="s">
        <v>5912</v>
      </c>
      <c r="F3918" t="s">
        <v>5913</v>
      </c>
      <c r="G3918" t="s">
        <v>3114</v>
      </c>
    </row>
    <row r="3919" spans="1:7" hidden="1" x14ac:dyDescent="0.2">
      <c r="A3919" t="s">
        <v>5897</v>
      </c>
      <c r="B3919" t="s">
        <v>5898</v>
      </c>
      <c r="C3919" t="s">
        <v>5899</v>
      </c>
      <c r="D3919" t="s">
        <v>5900</v>
      </c>
      <c r="E3919" t="s">
        <v>5914</v>
      </c>
      <c r="F3919" t="s">
        <v>5915</v>
      </c>
      <c r="G3919" t="s">
        <v>3114</v>
      </c>
    </row>
    <row r="3920" spans="1:7" hidden="1" x14ac:dyDescent="0.2">
      <c r="A3920" t="s">
        <v>5897</v>
      </c>
      <c r="B3920" t="s">
        <v>5898</v>
      </c>
      <c r="C3920" t="s">
        <v>5899</v>
      </c>
      <c r="D3920" t="s">
        <v>5900</v>
      </c>
      <c r="E3920" t="s">
        <v>5916</v>
      </c>
      <c r="F3920" t="s">
        <v>5917</v>
      </c>
      <c r="G3920" t="s">
        <v>3114</v>
      </c>
    </row>
    <row r="3921" spans="1:7" hidden="1" x14ac:dyDescent="0.2">
      <c r="A3921" t="s">
        <v>5897</v>
      </c>
      <c r="B3921" t="s">
        <v>5898</v>
      </c>
      <c r="C3921" t="s">
        <v>5899</v>
      </c>
      <c r="D3921" t="s">
        <v>5900</v>
      </c>
      <c r="E3921" t="s">
        <v>5918</v>
      </c>
      <c r="F3921" t="s">
        <v>5919</v>
      </c>
      <c r="G3921" t="s">
        <v>3114</v>
      </c>
    </row>
    <row r="3922" spans="1:7" hidden="1" x14ac:dyDescent="0.2">
      <c r="A3922" t="s">
        <v>5897</v>
      </c>
      <c r="B3922" t="s">
        <v>5898</v>
      </c>
      <c r="C3922" t="s">
        <v>5899</v>
      </c>
      <c r="D3922" t="s">
        <v>5900</v>
      </c>
      <c r="E3922" t="s">
        <v>5920</v>
      </c>
      <c r="F3922" t="s">
        <v>5921</v>
      </c>
      <c r="G3922" t="s">
        <v>3114</v>
      </c>
    </row>
    <row r="3923" spans="1:7" hidden="1" x14ac:dyDescent="0.2">
      <c r="A3923" t="s">
        <v>5897</v>
      </c>
      <c r="B3923" t="s">
        <v>5898</v>
      </c>
      <c r="C3923" t="s">
        <v>5922</v>
      </c>
      <c r="D3923" t="s">
        <v>5923</v>
      </c>
      <c r="E3923" t="s">
        <v>5924</v>
      </c>
      <c r="F3923" t="s">
        <v>5925</v>
      </c>
      <c r="G3923" t="s">
        <v>3114</v>
      </c>
    </row>
    <row r="3924" spans="1:7" hidden="1" x14ac:dyDescent="0.2">
      <c r="A3924" t="s">
        <v>5897</v>
      </c>
      <c r="B3924" t="s">
        <v>5898</v>
      </c>
      <c r="C3924" t="s">
        <v>5922</v>
      </c>
      <c r="D3924" t="s">
        <v>5923</v>
      </c>
      <c r="E3924" t="s">
        <v>5926</v>
      </c>
      <c r="F3924" t="s">
        <v>5927</v>
      </c>
      <c r="G3924" t="s">
        <v>3114</v>
      </c>
    </row>
    <row r="3925" spans="1:7" hidden="1" x14ac:dyDescent="0.2">
      <c r="A3925" t="s">
        <v>5897</v>
      </c>
      <c r="B3925" t="s">
        <v>5898</v>
      </c>
      <c r="C3925" t="s">
        <v>5922</v>
      </c>
      <c r="D3925" t="s">
        <v>5923</v>
      </c>
      <c r="E3925" t="s">
        <v>5928</v>
      </c>
      <c r="F3925" t="s">
        <v>5929</v>
      </c>
      <c r="G3925" t="s">
        <v>3114</v>
      </c>
    </row>
    <row r="3926" spans="1:7" hidden="1" x14ac:dyDescent="0.2">
      <c r="A3926" t="s">
        <v>5897</v>
      </c>
      <c r="B3926" t="s">
        <v>5898</v>
      </c>
      <c r="C3926" t="s">
        <v>5922</v>
      </c>
      <c r="D3926" t="s">
        <v>5923</v>
      </c>
      <c r="E3926" t="s">
        <v>5930</v>
      </c>
      <c r="F3926" t="s">
        <v>5931</v>
      </c>
      <c r="G3926" t="s">
        <v>3114</v>
      </c>
    </row>
    <row r="3927" spans="1:7" hidden="1" x14ac:dyDescent="0.2">
      <c r="A3927" t="s">
        <v>5897</v>
      </c>
      <c r="B3927" t="s">
        <v>5898</v>
      </c>
      <c r="C3927" t="s">
        <v>5922</v>
      </c>
      <c r="D3927" t="s">
        <v>5923</v>
      </c>
      <c r="E3927" t="s">
        <v>5932</v>
      </c>
      <c r="F3927" t="s">
        <v>5933</v>
      </c>
      <c r="G3927" t="s">
        <v>3114</v>
      </c>
    </row>
    <row r="3928" spans="1:7" hidden="1" x14ac:dyDescent="0.2">
      <c r="A3928" t="s">
        <v>5897</v>
      </c>
      <c r="B3928" t="s">
        <v>5898</v>
      </c>
      <c r="C3928" t="s">
        <v>5922</v>
      </c>
      <c r="D3928" t="s">
        <v>5923</v>
      </c>
      <c r="E3928" t="s">
        <v>5934</v>
      </c>
      <c r="F3928" t="s">
        <v>5935</v>
      </c>
      <c r="G3928" t="s">
        <v>3114</v>
      </c>
    </row>
    <row r="3929" spans="1:7" hidden="1" x14ac:dyDescent="0.2">
      <c r="A3929" t="s">
        <v>5897</v>
      </c>
      <c r="B3929" t="s">
        <v>5898</v>
      </c>
      <c r="C3929" t="s">
        <v>5922</v>
      </c>
      <c r="D3929" t="s">
        <v>5923</v>
      </c>
      <c r="E3929" t="s">
        <v>5936</v>
      </c>
      <c r="F3929" t="s">
        <v>5937</v>
      </c>
      <c r="G3929" t="s">
        <v>3114</v>
      </c>
    </row>
    <row r="3930" spans="1:7" hidden="1" x14ac:dyDescent="0.2">
      <c r="A3930" t="s">
        <v>5897</v>
      </c>
      <c r="B3930" t="s">
        <v>5898</v>
      </c>
      <c r="C3930" t="s">
        <v>5922</v>
      </c>
      <c r="D3930" t="s">
        <v>5923</v>
      </c>
      <c r="E3930" t="s">
        <v>5938</v>
      </c>
      <c r="F3930" t="s">
        <v>5939</v>
      </c>
      <c r="G3930" t="s">
        <v>3114</v>
      </c>
    </row>
    <row r="3931" spans="1:7" hidden="1" x14ac:dyDescent="0.2">
      <c r="A3931" t="s">
        <v>5897</v>
      </c>
      <c r="B3931" t="s">
        <v>5898</v>
      </c>
      <c r="C3931" t="s">
        <v>5940</v>
      </c>
      <c r="D3931" t="s">
        <v>5941</v>
      </c>
      <c r="E3931" t="s">
        <v>5942</v>
      </c>
      <c r="F3931" t="s">
        <v>5943</v>
      </c>
      <c r="G3931" t="s">
        <v>3114</v>
      </c>
    </row>
    <row r="3932" spans="1:7" hidden="1" x14ac:dyDescent="0.2">
      <c r="A3932" t="s">
        <v>5897</v>
      </c>
      <c r="B3932" t="s">
        <v>5898</v>
      </c>
      <c r="C3932" t="s">
        <v>5940</v>
      </c>
      <c r="D3932" t="s">
        <v>5941</v>
      </c>
      <c r="E3932" t="s">
        <v>5944</v>
      </c>
      <c r="F3932" t="s">
        <v>5945</v>
      </c>
      <c r="G3932" t="s">
        <v>3114</v>
      </c>
    </row>
    <row r="3933" spans="1:7" hidden="1" x14ac:dyDescent="0.2">
      <c r="A3933" t="s">
        <v>5897</v>
      </c>
      <c r="B3933" t="s">
        <v>5898</v>
      </c>
      <c r="C3933" t="s">
        <v>5940</v>
      </c>
      <c r="D3933" t="s">
        <v>5941</v>
      </c>
      <c r="E3933" t="s">
        <v>5946</v>
      </c>
      <c r="F3933" t="s">
        <v>5947</v>
      </c>
      <c r="G3933" t="s">
        <v>3114</v>
      </c>
    </row>
    <row r="3934" spans="1:7" hidden="1" x14ac:dyDescent="0.2">
      <c r="A3934" t="s">
        <v>5897</v>
      </c>
      <c r="B3934" t="s">
        <v>5898</v>
      </c>
      <c r="C3934" t="s">
        <v>5940</v>
      </c>
      <c r="D3934" t="s">
        <v>5941</v>
      </c>
      <c r="E3934" t="s">
        <v>5948</v>
      </c>
      <c r="F3934" t="s">
        <v>5949</v>
      </c>
      <c r="G3934" t="s">
        <v>3114</v>
      </c>
    </row>
    <row r="3935" spans="1:7" hidden="1" x14ac:dyDescent="0.2">
      <c r="A3935" t="s">
        <v>5897</v>
      </c>
      <c r="B3935" t="s">
        <v>5898</v>
      </c>
      <c r="C3935" t="s">
        <v>5940</v>
      </c>
      <c r="D3935" t="s">
        <v>5941</v>
      </c>
      <c r="E3935" t="s">
        <v>5950</v>
      </c>
      <c r="F3935" t="s">
        <v>5951</v>
      </c>
      <c r="G3935" t="s">
        <v>3114</v>
      </c>
    </row>
    <row r="3936" spans="1:7" hidden="1" x14ac:dyDescent="0.2">
      <c r="A3936" t="s">
        <v>5897</v>
      </c>
      <c r="B3936" t="s">
        <v>5898</v>
      </c>
      <c r="C3936" t="s">
        <v>5940</v>
      </c>
      <c r="D3936" t="s">
        <v>5941</v>
      </c>
      <c r="E3936" t="s">
        <v>5952</v>
      </c>
      <c r="F3936" t="s">
        <v>5953</v>
      </c>
      <c r="G3936" t="s">
        <v>3114</v>
      </c>
    </row>
    <row r="3937" spans="1:7" hidden="1" x14ac:dyDescent="0.2">
      <c r="A3937" t="s">
        <v>5897</v>
      </c>
      <c r="B3937" t="s">
        <v>5898</v>
      </c>
      <c r="C3937" t="s">
        <v>5940</v>
      </c>
      <c r="D3937" t="s">
        <v>5941</v>
      </c>
      <c r="E3937" t="s">
        <v>5954</v>
      </c>
      <c r="F3937" t="s">
        <v>5955</v>
      </c>
      <c r="G3937" t="s">
        <v>3114</v>
      </c>
    </row>
    <row r="3938" spans="1:7" hidden="1" x14ac:dyDescent="0.2">
      <c r="A3938" t="s">
        <v>5897</v>
      </c>
      <c r="B3938" t="s">
        <v>5898</v>
      </c>
      <c r="C3938" t="s">
        <v>5940</v>
      </c>
      <c r="D3938" t="s">
        <v>5941</v>
      </c>
      <c r="E3938" t="s">
        <v>5956</v>
      </c>
      <c r="F3938" t="s">
        <v>5957</v>
      </c>
      <c r="G3938" t="s">
        <v>3114</v>
      </c>
    </row>
    <row r="3939" spans="1:7" hidden="1" x14ac:dyDescent="0.2">
      <c r="A3939" t="s">
        <v>5897</v>
      </c>
      <c r="B3939" t="s">
        <v>5898</v>
      </c>
      <c r="C3939" t="s">
        <v>5940</v>
      </c>
      <c r="D3939" t="s">
        <v>5941</v>
      </c>
      <c r="E3939" t="s">
        <v>5958</v>
      </c>
      <c r="F3939" t="s">
        <v>5959</v>
      </c>
      <c r="G3939" t="s">
        <v>3114</v>
      </c>
    </row>
    <row r="3940" spans="1:7" hidden="1" x14ac:dyDescent="0.2">
      <c r="A3940" t="s">
        <v>5897</v>
      </c>
      <c r="B3940" t="s">
        <v>5898</v>
      </c>
      <c r="C3940" t="s">
        <v>5940</v>
      </c>
      <c r="D3940" t="s">
        <v>5941</v>
      </c>
      <c r="E3940" t="s">
        <v>5960</v>
      </c>
      <c r="F3940" t="s">
        <v>5961</v>
      </c>
      <c r="G3940" t="s">
        <v>3114</v>
      </c>
    </row>
    <row r="3941" spans="1:7" hidden="1" x14ac:dyDescent="0.2">
      <c r="A3941" t="s">
        <v>5897</v>
      </c>
      <c r="B3941" t="s">
        <v>5898</v>
      </c>
      <c r="C3941" t="s">
        <v>5940</v>
      </c>
      <c r="D3941" t="s">
        <v>5941</v>
      </c>
      <c r="E3941" t="s">
        <v>5962</v>
      </c>
      <c r="F3941" t="s">
        <v>5963</v>
      </c>
      <c r="G3941" t="s">
        <v>3114</v>
      </c>
    </row>
    <row r="3942" spans="1:7" hidden="1" x14ac:dyDescent="0.2">
      <c r="A3942" t="s">
        <v>5897</v>
      </c>
      <c r="B3942" t="s">
        <v>5898</v>
      </c>
      <c r="C3942" t="s">
        <v>5940</v>
      </c>
      <c r="D3942" t="s">
        <v>5941</v>
      </c>
      <c r="E3942" t="s">
        <v>5964</v>
      </c>
      <c r="F3942" t="s">
        <v>726</v>
      </c>
      <c r="G3942" t="s">
        <v>3114</v>
      </c>
    </row>
    <row r="3943" spans="1:7" hidden="1" x14ac:dyDescent="0.2">
      <c r="A3943" t="s">
        <v>5897</v>
      </c>
      <c r="B3943" t="s">
        <v>5898</v>
      </c>
      <c r="C3943" t="s">
        <v>5965</v>
      </c>
      <c r="D3943" t="s">
        <v>5966</v>
      </c>
      <c r="E3943" t="s">
        <v>5967</v>
      </c>
      <c r="F3943" t="s">
        <v>5968</v>
      </c>
      <c r="G3943" t="s">
        <v>3114</v>
      </c>
    </row>
    <row r="3944" spans="1:7" hidden="1" x14ac:dyDescent="0.2">
      <c r="A3944" t="s">
        <v>5897</v>
      </c>
      <c r="B3944" t="s">
        <v>5898</v>
      </c>
      <c r="C3944" t="s">
        <v>5965</v>
      </c>
      <c r="D3944" t="s">
        <v>5966</v>
      </c>
      <c r="E3944" t="s">
        <v>5969</v>
      </c>
      <c r="F3944" t="s">
        <v>5970</v>
      </c>
      <c r="G3944" t="s">
        <v>3114</v>
      </c>
    </row>
    <row r="3945" spans="1:7" hidden="1" x14ac:dyDescent="0.2">
      <c r="A3945" t="s">
        <v>5897</v>
      </c>
      <c r="B3945" t="s">
        <v>5898</v>
      </c>
      <c r="C3945" t="s">
        <v>5965</v>
      </c>
      <c r="D3945" t="s">
        <v>5966</v>
      </c>
      <c r="E3945" t="s">
        <v>5971</v>
      </c>
      <c r="F3945" t="s">
        <v>5972</v>
      </c>
      <c r="G3945" t="s">
        <v>3114</v>
      </c>
    </row>
    <row r="3946" spans="1:7" hidden="1" x14ac:dyDescent="0.2">
      <c r="A3946" t="s">
        <v>5897</v>
      </c>
      <c r="B3946" t="s">
        <v>5898</v>
      </c>
      <c r="C3946" t="s">
        <v>5965</v>
      </c>
      <c r="D3946" t="s">
        <v>5966</v>
      </c>
      <c r="E3946" t="s">
        <v>5973</v>
      </c>
      <c r="F3946" t="s">
        <v>5974</v>
      </c>
      <c r="G3946" t="s">
        <v>3114</v>
      </c>
    </row>
    <row r="3947" spans="1:7" hidden="1" x14ac:dyDescent="0.2">
      <c r="A3947" t="s">
        <v>5897</v>
      </c>
      <c r="B3947" t="s">
        <v>5898</v>
      </c>
      <c r="C3947" t="s">
        <v>5975</v>
      </c>
      <c r="D3947" t="s">
        <v>5976</v>
      </c>
      <c r="E3947" t="s">
        <v>5977</v>
      </c>
      <c r="F3947" t="s">
        <v>5978</v>
      </c>
      <c r="G3947" t="s">
        <v>3114</v>
      </c>
    </row>
    <row r="3948" spans="1:7" hidden="1" x14ac:dyDescent="0.2">
      <c r="A3948" t="s">
        <v>5897</v>
      </c>
      <c r="B3948" t="s">
        <v>5898</v>
      </c>
      <c r="C3948" t="s">
        <v>5975</v>
      </c>
      <c r="D3948" t="s">
        <v>5976</v>
      </c>
      <c r="E3948" t="s">
        <v>5979</v>
      </c>
      <c r="F3948" t="s">
        <v>5980</v>
      </c>
      <c r="G3948" t="s">
        <v>3114</v>
      </c>
    </row>
    <row r="3949" spans="1:7" hidden="1" x14ac:dyDescent="0.2">
      <c r="A3949" t="s">
        <v>5897</v>
      </c>
      <c r="B3949" t="s">
        <v>5898</v>
      </c>
      <c r="C3949" t="s">
        <v>5975</v>
      </c>
      <c r="D3949" t="s">
        <v>5976</v>
      </c>
      <c r="E3949" t="s">
        <v>5981</v>
      </c>
      <c r="F3949" t="s">
        <v>5982</v>
      </c>
      <c r="G3949" t="s">
        <v>3114</v>
      </c>
    </row>
    <row r="3950" spans="1:7" hidden="1" x14ac:dyDescent="0.2">
      <c r="A3950" t="s">
        <v>5897</v>
      </c>
      <c r="B3950" t="s">
        <v>5898</v>
      </c>
      <c r="C3950" t="s">
        <v>5975</v>
      </c>
      <c r="D3950" t="s">
        <v>5976</v>
      </c>
      <c r="E3950" t="s">
        <v>5983</v>
      </c>
      <c r="F3950" t="s">
        <v>5984</v>
      </c>
      <c r="G3950" t="s">
        <v>3114</v>
      </c>
    </row>
    <row r="3951" spans="1:7" hidden="1" x14ac:dyDescent="0.2">
      <c r="A3951" t="s">
        <v>5897</v>
      </c>
      <c r="B3951" t="s">
        <v>5898</v>
      </c>
      <c r="C3951" t="s">
        <v>5975</v>
      </c>
      <c r="D3951" t="s">
        <v>5976</v>
      </c>
      <c r="E3951" t="s">
        <v>5985</v>
      </c>
      <c r="F3951" t="s">
        <v>5986</v>
      </c>
      <c r="G3951" t="s">
        <v>3114</v>
      </c>
    </row>
    <row r="3952" spans="1:7" hidden="1" x14ac:dyDescent="0.2">
      <c r="A3952" t="s">
        <v>5897</v>
      </c>
      <c r="B3952" t="s">
        <v>5898</v>
      </c>
      <c r="C3952" t="s">
        <v>5975</v>
      </c>
      <c r="D3952" t="s">
        <v>5976</v>
      </c>
      <c r="E3952" t="s">
        <v>5987</v>
      </c>
      <c r="F3952" t="s">
        <v>5988</v>
      </c>
      <c r="G3952" t="s">
        <v>3114</v>
      </c>
    </row>
    <row r="3953" spans="1:7" hidden="1" x14ac:dyDescent="0.2">
      <c r="A3953" t="s">
        <v>5897</v>
      </c>
      <c r="B3953" t="s">
        <v>5898</v>
      </c>
      <c r="C3953" t="s">
        <v>5975</v>
      </c>
      <c r="D3953" t="s">
        <v>5976</v>
      </c>
      <c r="E3953" t="s">
        <v>5989</v>
      </c>
      <c r="F3953" t="s">
        <v>5990</v>
      </c>
      <c r="G3953" t="s">
        <v>3114</v>
      </c>
    </row>
    <row r="3954" spans="1:7" hidden="1" x14ac:dyDescent="0.2">
      <c r="A3954" t="s">
        <v>5897</v>
      </c>
      <c r="B3954" t="s">
        <v>5898</v>
      </c>
      <c r="C3954" t="s">
        <v>5991</v>
      </c>
      <c r="D3954" t="s">
        <v>5992</v>
      </c>
      <c r="E3954" t="s">
        <v>5993</v>
      </c>
      <c r="F3954" t="s">
        <v>5994</v>
      </c>
      <c r="G3954" t="s">
        <v>3114</v>
      </c>
    </row>
    <row r="3955" spans="1:7" hidden="1" x14ac:dyDescent="0.2">
      <c r="A3955" t="s">
        <v>5897</v>
      </c>
      <c r="B3955" t="s">
        <v>5898</v>
      </c>
      <c r="C3955" t="s">
        <v>5991</v>
      </c>
      <c r="D3955" t="s">
        <v>5992</v>
      </c>
      <c r="E3955" t="s">
        <v>5995</v>
      </c>
      <c r="F3955" t="s">
        <v>5996</v>
      </c>
      <c r="G3955" t="s">
        <v>3114</v>
      </c>
    </row>
    <row r="3956" spans="1:7" hidden="1" x14ac:dyDescent="0.2">
      <c r="A3956" t="s">
        <v>5897</v>
      </c>
      <c r="B3956" t="s">
        <v>5898</v>
      </c>
      <c r="C3956" t="s">
        <v>5991</v>
      </c>
      <c r="D3956" t="s">
        <v>5992</v>
      </c>
      <c r="E3956" t="s">
        <v>5997</v>
      </c>
      <c r="F3956" t="s">
        <v>5998</v>
      </c>
      <c r="G3956" t="s">
        <v>3114</v>
      </c>
    </row>
    <row r="3957" spans="1:7" hidden="1" x14ac:dyDescent="0.2">
      <c r="A3957" t="s">
        <v>5897</v>
      </c>
      <c r="B3957" t="s">
        <v>5898</v>
      </c>
      <c r="C3957" t="s">
        <v>5999</v>
      </c>
      <c r="D3957" t="s">
        <v>6000</v>
      </c>
      <c r="E3957" t="s">
        <v>6001</v>
      </c>
      <c r="F3957" t="s">
        <v>6002</v>
      </c>
      <c r="G3957" t="s">
        <v>3114</v>
      </c>
    </row>
    <row r="3958" spans="1:7" hidden="1" x14ac:dyDescent="0.2">
      <c r="A3958" t="s">
        <v>5897</v>
      </c>
      <c r="B3958" t="s">
        <v>5898</v>
      </c>
      <c r="C3958" t="s">
        <v>5999</v>
      </c>
      <c r="D3958" t="s">
        <v>6000</v>
      </c>
      <c r="E3958" t="s">
        <v>6003</v>
      </c>
      <c r="F3958" t="s">
        <v>6004</v>
      </c>
      <c r="G3958" t="s">
        <v>3114</v>
      </c>
    </row>
    <row r="3959" spans="1:7" hidden="1" x14ac:dyDescent="0.2">
      <c r="A3959" t="s">
        <v>5897</v>
      </c>
      <c r="B3959" t="s">
        <v>5898</v>
      </c>
      <c r="C3959" t="s">
        <v>5999</v>
      </c>
      <c r="D3959" t="s">
        <v>6000</v>
      </c>
      <c r="E3959" t="s">
        <v>6005</v>
      </c>
      <c r="F3959" t="s">
        <v>6006</v>
      </c>
      <c r="G3959" t="s">
        <v>3114</v>
      </c>
    </row>
    <row r="3960" spans="1:7" hidden="1" x14ac:dyDescent="0.2">
      <c r="A3960" t="s">
        <v>5897</v>
      </c>
      <c r="B3960" t="s">
        <v>5898</v>
      </c>
      <c r="C3960" t="s">
        <v>5999</v>
      </c>
      <c r="D3960" t="s">
        <v>6000</v>
      </c>
      <c r="E3960" t="s">
        <v>6007</v>
      </c>
      <c r="F3960" t="s">
        <v>6008</v>
      </c>
      <c r="G3960" t="s">
        <v>3114</v>
      </c>
    </row>
    <row r="3961" spans="1:7" hidden="1" x14ac:dyDescent="0.2">
      <c r="A3961" t="s">
        <v>5897</v>
      </c>
      <c r="B3961" t="s">
        <v>5898</v>
      </c>
      <c r="C3961" t="s">
        <v>5999</v>
      </c>
      <c r="D3961" t="s">
        <v>6000</v>
      </c>
      <c r="E3961" t="s">
        <v>6009</v>
      </c>
      <c r="F3961" t="s">
        <v>6010</v>
      </c>
      <c r="G3961" t="s">
        <v>3114</v>
      </c>
    </row>
    <row r="3962" spans="1:7" hidden="1" x14ac:dyDescent="0.2">
      <c r="A3962" t="s">
        <v>5897</v>
      </c>
      <c r="B3962" t="s">
        <v>5898</v>
      </c>
      <c r="C3962" t="s">
        <v>5999</v>
      </c>
      <c r="D3962" t="s">
        <v>6000</v>
      </c>
      <c r="E3962" t="s">
        <v>6011</v>
      </c>
      <c r="F3962" t="s">
        <v>6012</v>
      </c>
      <c r="G3962" t="s">
        <v>3114</v>
      </c>
    </row>
    <row r="3963" spans="1:7" hidden="1" x14ac:dyDescent="0.2">
      <c r="A3963" t="s">
        <v>5897</v>
      </c>
      <c r="B3963" t="s">
        <v>5898</v>
      </c>
      <c r="C3963" t="s">
        <v>6013</v>
      </c>
      <c r="D3963" t="s">
        <v>6014</v>
      </c>
      <c r="E3963" t="s">
        <v>6015</v>
      </c>
      <c r="F3963" t="s">
        <v>6016</v>
      </c>
      <c r="G3963" t="s">
        <v>3114</v>
      </c>
    </row>
    <row r="3964" spans="1:7" hidden="1" x14ac:dyDescent="0.2">
      <c r="A3964" t="s">
        <v>5897</v>
      </c>
      <c r="B3964" t="s">
        <v>5898</v>
      </c>
      <c r="C3964" t="s">
        <v>6013</v>
      </c>
      <c r="D3964" t="s">
        <v>6014</v>
      </c>
      <c r="E3964" t="s">
        <v>6017</v>
      </c>
      <c r="F3964" t="s">
        <v>6018</v>
      </c>
      <c r="G3964" t="s">
        <v>3114</v>
      </c>
    </row>
    <row r="3965" spans="1:7" hidden="1" x14ac:dyDescent="0.2">
      <c r="A3965" t="s">
        <v>5897</v>
      </c>
      <c r="B3965" t="s">
        <v>5898</v>
      </c>
      <c r="C3965" t="s">
        <v>6013</v>
      </c>
      <c r="D3965" t="s">
        <v>6014</v>
      </c>
      <c r="E3965" t="s">
        <v>6019</v>
      </c>
      <c r="F3965" t="s">
        <v>6020</v>
      </c>
      <c r="G3965" t="s">
        <v>3114</v>
      </c>
    </row>
    <row r="3966" spans="1:7" hidden="1" x14ac:dyDescent="0.2">
      <c r="A3966" t="s">
        <v>5897</v>
      </c>
      <c r="B3966" t="s">
        <v>5898</v>
      </c>
      <c r="C3966" t="s">
        <v>6013</v>
      </c>
      <c r="D3966" t="s">
        <v>6014</v>
      </c>
      <c r="E3966" t="s">
        <v>6021</v>
      </c>
      <c r="F3966" t="s">
        <v>6022</v>
      </c>
      <c r="G3966" t="s">
        <v>3114</v>
      </c>
    </row>
    <row r="3967" spans="1:7" hidden="1" x14ac:dyDescent="0.2">
      <c r="A3967" t="s">
        <v>5897</v>
      </c>
      <c r="B3967" t="s">
        <v>5898</v>
      </c>
      <c r="C3967" t="s">
        <v>6013</v>
      </c>
      <c r="D3967" t="s">
        <v>6014</v>
      </c>
      <c r="E3967" t="s">
        <v>6023</v>
      </c>
      <c r="F3967" t="s">
        <v>6024</v>
      </c>
      <c r="G3967" t="s">
        <v>3114</v>
      </c>
    </row>
    <row r="3968" spans="1:7" hidden="1" x14ac:dyDescent="0.2">
      <c r="A3968" t="s">
        <v>5897</v>
      </c>
      <c r="B3968" t="s">
        <v>5898</v>
      </c>
      <c r="C3968" t="s">
        <v>6013</v>
      </c>
      <c r="D3968" t="s">
        <v>6014</v>
      </c>
      <c r="E3968" t="s">
        <v>6025</v>
      </c>
      <c r="F3968" t="s">
        <v>6026</v>
      </c>
      <c r="G3968" t="s">
        <v>3114</v>
      </c>
    </row>
    <row r="3969" spans="1:7" hidden="1" x14ac:dyDescent="0.2">
      <c r="A3969" t="s">
        <v>5897</v>
      </c>
      <c r="B3969" t="s">
        <v>5898</v>
      </c>
      <c r="C3969" t="s">
        <v>6013</v>
      </c>
      <c r="D3969" t="s">
        <v>6014</v>
      </c>
      <c r="E3969" t="s">
        <v>6027</v>
      </c>
      <c r="F3969" t="s">
        <v>6028</v>
      </c>
      <c r="G3969" t="s">
        <v>3114</v>
      </c>
    </row>
    <row r="3970" spans="1:7" hidden="1" x14ac:dyDescent="0.2">
      <c r="A3970" t="s">
        <v>5897</v>
      </c>
      <c r="B3970" t="s">
        <v>5898</v>
      </c>
      <c r="C3970" t="s">
        <v>6013</v>
      </c>
      <c r="D3970" t="s">
        <v>6014</v>
      </c>
      <c r="E3970" t="s">
        <v>6029</v>
      </c>
      <c r="F3970" t="s">
        <v>6030</v>
      </c>
      <c r="G3970" t="s">
        <v>3114</v>
      </c>
    </row>
    <row r="3971" spans="1:7" hidden="1" x14ac:dyDescent="0.2">
      <c r="A3971" t="s">
        <v>5897</v>
      </c>
      <c r="B3971" t="s">
        <v>5898</v>
      </c>
      <c r="C3971" t="s">
        <v>6013</v>
      </c>
      <c r="D3971" t="s">
        <v>6014</v>
      </c>
      <c r="E3971" t="s">
        <v>6031</v>
      </c>
      <c r="F3971" t="s">
        <v>6032</v>
      </c>
      <c r="G3971" t="s">
        <v>3114</v>
      </c>
    </row>
    <row r="3972" spans="1:7" hidden="1" x14ac:dyDescent="0.2">
      <c r="A3972" t="s">
        <v>5897</v>
      </c>
      <c r="B3972" t="s">
        <v>5898</v>
      </c>
      <c r="C3972" t="s">
        <v>6013</v>
      </c>
      <c r="D3972" t="s">
        <v>6014</v>
      </c>
      <c r="E3972" t="s">
        <v>6033</v>
      </c>
      <c r="F3972" t="s">
        <v>6034</v>
      </c>
      <c r="G3972" t="s">
        <v>3114</v>
      </c>
    </row>
    <row r="3973" spans="1:7" hidden="1" x14ac:dyDescent="0.2">
      <c r="A3973" t="s">
        <v>5897</v>
      </c>
      <c r="B3973" t="s">
        <v>5898</v>
      </c>
      <c r="C3973" t="s">
        <v>6013</v>
      </c>
      <c r="D3973" t="s">
        <v>6014</v>
      </c>
      <c r="E3973" t="s">
        <v>6035</v>
      </c>
      <c r="F3973" t="s">
        <v>6036</v>
      </c>
      <c r="G3973" t="s">
        <v>3114</v>
      </c>
    </row>
    <row r="3974" spans="1:7" hidden="1" x14ac:dyDescent="0.2">
      <c r="A3974" t="s">
        <v>5897</v>
      </c>
      <c r="B3974" t="s">
        <v>5898</v>
      </c>
      <c r="C3974" t="s">
        <v>6013</v>
      </c>
      <c r="D3974" t="s">
        <v>6014</v>
      </c>
      <c r="E3974" t="s">
        <v>6037</v>
      </c>
      <c r="F3974" t="s">
        <v>6038</v>
      </c>
      <c r="G3974" t="s">
        <v>3114</v>
      </c>
    </row>
    <row r="3975" spans="1:7" hidden="1" x14ac:dyDescent="0.2">
      <c r="A3975" t="s">
        <v>5897</v>
      </c>
      <c r="B3975" t="s">
        <v>5898</v>
      </c>
      <c r="C3975" t="s">
        <v>6013</v>
      </c>
      <c r="D3975" t="s">
        <v>6014</v>
      </c>
      <c r="E3975" t="s">
        <v>6039</v>
      </c>
      <c r="F3975" t="s">
        <v>6040</v>
      </c>
      <c r="G3975" t="s">
        <v>3114</v>
      </c>
    </row>
    <row r="3976" spans="1:7" hidden="1" x14ac:dyDescent="0.2">
      <c r="A3976" t="s">
        <v>6041</v>
      </c>
      <c r="B3976" t="s">
        <v>6042</v>
      </c>
      <c r="C3976" t="s">
        <v>6043</v>
      </c>
      <c r="D3976" t="s">
        <v>6044</v>
      </c>
      <c r="E3976" t="s">
        <v>6045</v>
      </c>
      <c r="F3976" t="s">
        <v>6046</v>
      </c>
      <c r="G3976" t="s">
        <v>3114</v>
      </c>
    </row>
    <row r="3977" spans="1:7" hidden="1" x14ac:dyDescent="0.2">
      <c r="A3977" t="s">
        <v>6041</v>
      </c>
      <c r="B3977" t="s">
        <v>6042</v>
      </c>
      <c r="C3977" t="s">
        <v>6043</v>
      </c>
      <c r="D3977" t="s">
        <v>6044</v>
      </c>
      <c r="E3977" t="s">
        <v>6047</v>
      </c>
      <c r="F3977" t="s">
        <v>6048</v>
      </c>
      <c r="G3977" t="s">
        <v>3114</v>
      </c>
    </row>
    <row r="3978" spans="1:7" hidden="1" x14ac:dyDescent="0.2">
      <c r="A3978" t="s">
        <v>6041</v>
      </c>
      <c r="B3978" t="s">
        <v>6042</v>
      </c>
      <c r="C3978" t="s">
        <v>6043</v>
      </c>
      <c r="D3978" t="s">
        <v>6044</v>
      </c>
      <c r="E3978" t="s">
        <v>6049</v>
      </c>
      <c r="F3978" t="s">
        <v>6050</v>
      </c>
      <c r="G3978" t="s">
        <v>3114</v>
      </c>
    </row>
    <row r="3979" spans="1:7" hidden="1" x14ac:dyDescent="0.2">
      <c r="A3979" t="s">
        <v>6041</v>
      </c>
      <c r="B3979" t="s">
        <v>6042</v>
      </c>
      <c r="C3979" t="s">
        <v>6043</v>
      </c>
      <c r="D3979" t="s">
        <v>6044</v>
      </c>
      <c r="E3979" t="s">
        <v>6051</v>
      </c>
      <c r="F3979" t="s">
        <v>6052</v>
      </c>
      <c r="G3979" t="s">
        <v>3114</v>
      </c>
    </row>
    <row r="3980" spans="1:7" hidden="1" x14ac:dyDescent="0.2">
      <c r="A3980" t="s">
        <v>6041</v>
      </c>
      <c r="B3980" t="s">
        <v>6042</v>
      </c>
      <c r="C3980" t="s">
        <v>6043</v>
      </c>
      <c r="D3980" t="s">
        <v>6044</v>
      </c>
      <c r="E3980" t="s">
        <v>6053</v>
      </c>
      <c r="F3980" t="s">
        <v>6054</v>
      </c>
      <c r="G3980" t="s">
        <v>3114</v>
      </c>
    </row>
    <row r="3981" spans="1:7" hidden="1" x14ac:dyDescent="0.2">
      <c r="A3981" t="s">
        <v>6041</v>
      </c>
      <c r="B3981" t="s">
        <v>6042</v>
      </c>
      <c r="C3981" t="s">
        <v>6043</v>
      </c>
      <c r="D3981" t="s">
        <v>6044</v>
      </c>
      <c r="E3981" t="s">
        <v>6055</v>
      </c>
      <c r="F3981" t="s">
        <v>6056</v>
      </c>
      <c r="G3981" t="s">
        <v>3114</v>
      </c>
    </row>
    <row r="3982" spans="1:7" hidden="1" x14ac:dyDescent="0.2">
      <c r="A3982" t="s">
        <v>6041</v>
      </c>
      <c r="B3982" t="s">
        <v>6042</v>
      </c>
      <c r="C3982" t="s">
        <v>6043</v>
      </c>
      <c r="D3982" t="s">
        <v>6044</v>
      </c>
      <c r="E3982" t="s">
        <v>6057</v>
      </c>
      <c r="F3982" t="s">
        <v>6058</v>
      </c>
      <c r="G3982" t="s">
        <v>3114</v>
      </c>
    </row>
    <row r="3983" spans="1:7" hidden="1" x14ac:dyDescent="0.2">
      <c r="A3983" t="s">
        <v>6041</v>
      </c>
      <c r="B3983" t="s">
        <v>6042</v>
      </c>
      <c r="C3983" t="s">
        <v>6043</v>
      </c>
      <c r="D3983" t="s">
        <v>6044</v>
      </c>
      <c r="E3983" t="s">
        <v>6059</v>
      </c>
      <c r="F3983" t="s">
        <v>6060</v>
      </c>
      <c r="G3983" t="s">
        <v>3114</v>
      </c>
    </row>
    <row r="3984" spans="1:7" hidden="1" x14ac:dyDescent="0.2">
      <c r="A3984" t="s">
        <v>6041</v>
      </c>
      <c r="B3984" t="s">
        <v>6042</v>
      </c>
      <c r="C3984" t="s">
        <v>6043</v>
      </c>
      <c r="D3984" t="s">
        <v>6044</v>
      </c>
      <c r="E3984" t="s">
        <v>6061</v>
      </c>
      <c r="F3984" t="s">
        <v>6062</v>
      </c>
      <c r="G3984" t="s">
        <v>3114</v>
      </c>
    </row>
    <row r="3985" spans="1:7" hidden="1" x14ac:dyDescent="0.2">
      <c r="A3985" t="s">
        <v>6041</v>
      </c>
      <c r="B3985" t="s">
        <v>6042</v>
      </c>
      <c r="C3985" t="s">
        <v>6043</v>
      </c>
      <c r="D3985" t="s">
        <v>6044</v>
      </c>
      <c r="E3985" t="s">
        <v>6063</v>
      </c>
      <c r="F3985" t="s">
        <v>6064</v>
      </c>
      <c r="G3985" t="s">
        <v>3114</v>
      </c>
    </row>
    <row r="3986" spans="1:7" hidden="1" x14ac:dyDescent="0.2">
      <c r="A3986" t="s">
        <v>6041</v>
      </c>
      <c r="B3986" t="s">
        <v>6042</v>
      </c>
      <c r="C3986" t="s">
        <v>6043</v>
      </c>
      <c r="D3986" t="s">
        <v>6044</v>
      </c>
      <c r="E3986" t="s">
        <v>6065</v>
      </c>
      <c r="F3986" t="s">
        <v>6066</v>
      </c>
      <c r="G3986" t="s">
        <v>3114</v>
      </c>
    </row>
    <row r="3987" spans="1:7" hidden="1" x14ac:dyDescent="0.2">
      <c r="A3987" t="s">
        <v>6041</v>
      </c>
      <c r="B3987" t="s">
        <v>6042</v>
      </c>
      <c r="C3987" t="s">
        <v>6043</v>
      </c>
      <c r="D3987" t="s">
        <v>6044</v>
      </c>
      <c r="E3987" t="s">
        <v>6067</v>
      </c>
      <c r="F3987" t="s">
        <v>6068</v>
      </c>
      <c r="G3987" t="s">
        <v>3114</v>
      </c>
    </row>
    <row r="3988" spans="1:7" hidden="1" x14ac:dyDescent="0.2">
      <c r="A3988" t="s">
        <v>6041</v>
      </c>
      <c r="B3988" t="s">
        <v>6042</v>
      </c>
      <c r="C3988" t="s">
        <v>6043</v>
      </c>
      <c r="D3988" t="s">
        <v>6044</v>
      </c>
      <c r="E3988" t="s">
        <v>6069</v>
      </c>
      <c r="F3988" t="s">
        <v>6070</v>
      </c>
      <c r="G3988" t="s">
        <v>3114</v>
      </c>
    </row>
    <row r="3989" spans="1:7" hidden="1" x14ac:dyDescent="0.2">
      <c r="A3989" t="s">
        <v>6041</v>
      </c>
      <c r="B3989" t="s">
        <v>6042</v>
      </c>
      <c r="C3989" t="s">
        <v>6043</v>
      </c>
      <c r="D3989" t="s">
        <v>6044</v>
      </c>
      <c r="E3989" t="s">
        <v>6071</v>
      </c>
      <c r="F3989" t="s">
        <v>6072</v>
      </c>
      <c r="G3989" t="s">
        <v>3114</v>
      </c>
    </row>
    <row r="3990" spans="1:7" hidden="1" x14ac:dyDescent="0.2">
      <c r="A3990" t="s">
        <v>6041</v>
      </c>
      <c r="B3990" t="s">
        <v>6042</v>
      </c>
      <c r="C3990" t="s">
        <v>6043</v>
      </c>
      <c r="D3990" t="s">
        <v>6044</v>
      </c>
      <c r="E3990" t="s">
        <v>6073</v>
      </c>
      <c r="F3990" t="s">
        <v>6074</v>
      </c>
      <c r="G3990" t="s">
        <v>3114</v>
      </c>
    </row>
    <row r="3991" spans="1:7" hidden="1" x14ac:dyDescent="0.2">
      <c r="A3991" t="s">
        <v>6041</v>
      </c>
      <c r="B3991" t="s">
        <v>6042</v>
      </c>
      <c r="C3991" t="s">
        <v>6043</v>
      </c>
      <c r="D3991" t="s">
        <v>6044</v>
      </c>
      <c r="E3991" t="s">
        <v>6075</v>
      </c>
      <c r="F3991" t="s">
        <v>6076</v>
      </c>
      <c r="G3991" t="s">
        <v>3114</v>
      </c>
    </row>
    <row r="3992" spans="1:7" hidden="1" x14ac:dyDescent="0.2">
      <c r="A3992" t="s">
        <v>6041</v>
      </c>
      <c r="B3992" t="s">
        <v>6042</v>
      </c>
      <c r="C3992" t="s">
        <v>6043</v>
      </c>
      <c r="D3992" t="s">
        <v>6044</v>
      </c>
      <c r="E3992" t="s">
        <v>6077</v>
      </c>
      <c r="F3992" t="s">
        <v>6078</v>
      </c>
      <c r="G3992" t="s">
        <v>3114</v>
      </c>
    </row>
    <row r="3993" spans="1:7" hidden="1" x14ac:dyDescent="0.2">
      <c r="A3993" t="s">
        <v>6041</v>
      </c>
      <c r="B3993" t="s">
        <v>6042</v>
      </c>
      <c r="C3993" t="s">
        <v>6043</v>
      </c>
      <c r="D3993" t="s">
        <v>6044</v>
      </c>
      <c r="E3993" t="s">
        <v>6079</v>
      </c>
      <c r="F3993" t="s">
        <v>6080</v>
      </c>
      <c r="G3993" t="s">
        <v>3114</v>
      </c>
    </row>
    <row r="3994" spans="1:7" hidden="1" x14ac:dyDescent="0.2">
      <c r="A3994" t="s">
        <v>6041</v>
      </c>
      <c r="B3994" t="s">
        <v>6042</v>
      </c>
      <c r="C3994" t="s">
        <v>6043</v>
      </c>
      <c r="D3994" t="s">
        <v>6044</v>
      </c>
      <c r="E3994" t="s">
        <v>6081</v>
      </c>
      <c r="F3994" t="s">
        <v>6082</v>
      </c>
      <c r="G3994" t="s">
        <v>3114</v>
      </c>
    </row>
    <row r="3995" spans="1:7" hidden="1" x14ac:dyDescent="0.2">
      <c r="A3995" t="s">
        <v>6041</v>
      </c>
      <c r="B3995" t="s">
        <v>6042</v>
      </c>
      <c r="C3995" t="s">
        <v>6083</v>
      </c>
      <c r="D3995" t="s">
        <v>6084</v>
      </c>
      <c r="E3995" t="s">
        <v>6085</v>
      </c>
      <c r="F3995" t="s">
        <v>6086</v>
      </c>
      <c r="G3995" t="s">
        <v>3114</v>
      </c>
    </row>
    <row r="3996" spans="1:7" hidden="1" x14ac:dyDescent="0.2">
      <c r="A3996" t="s">
        <v>6041</v>
      </c>
      <c r="B3996" t="s">
        <v>6042</v>
      </c>
      <c r="C3996" t="s">
        <v>6083</v>
      </c>
      <c r="D3996" t="s">
        <v>6084</v>
      </c>
      <c r="E3996" t="s">
        <v>6087</v>
      </c>
      <c r="F3996" t="s">
        <v>6088</v>
      </c>
      <c r="G3996" t="s">
        <v>3114</v>
      </c>
    </row>
    <row r="3997" spans="1:7" hidden="1" x14ac:dyDescent="0.2">
      <c r="A3997" t="s">
        <v>6041</v>
      </c>
      <c r="B3997" t="s">
        <v>6042</v>
      </c>
      <c r="C3997" t="s">
        <v>6083</v>
      </c>
      <c r="D3997" t="s">
        <v>6084</v>
      </c>
      <c r="E3997" t="s">
        <v>6089</v>
      </c>
      <c r="F3997" t="s">
        <v>6090</v>
      </c>
      <c r="G3997" t="s">
        <v>3114</v>
      </c>
    </row>
    <row r="3998" spans="1:7" hidden="1" x14ac:dyDescent="0.2">
      <c r="A3998" t="s">
        <v>6041</v>
      </c>
      <c r="B3998" t="s">
        <v>6042</v>
      </c>
      <c r="C3998" t="s">
        <v>6083</v>
      </c>
      <c r="D3998" t="s">
        <v>6084</v>
      </c>
      <c r="E3998" t="s">
        <v>6091</v>
      </c>
      <c r="F3998" t="s">
        <v>6092</v>
      </c>
      <c r="G3998" t="s">
        <v>3114</v>
      </c>
    </row>
    <row r="3999" spans="1:7" hidden="1" x14ac:dyDescent="0.2">
      <c r="A3999" t="s">
        <v>6041</v>
      </c>
      <c r="B3999" t="s">
        <v>6042</v>
      </c>
      <c r="C3999" t="s">
        <v>6083</v>
      </c>
      <c r="D3999" t="s">
        <v>6084</v>
      </c>
      <c r="E3999" t="s">
        <v>6093</v>
      </c>
      <c r="F3999" t="s">
        <v>6094</v>
      </c>
      <c r="G3999" t="s">
        <v>3114</v>
      </c>
    </row>
    <row r="4000" spans="1:7" hidden="1" x14ac:dyDescent="0.2">
      <c r="A4000" t="s">
        <v>6041</v>
      </c>
      <c r="B4000" t="s">
        <v>6042</v>
      </c>
      <c r="C4000" t="s">
        <v>6083</v>
      </c>
      <c r="D4000" t="s">
        <v>6084</v>
      </c>
      <c r="E4000" t="s">
        <v>6095</v>
      </c>
      <c r="F4000" t="s">
        <v>6096</v>
      </c>
      <c r="G4000" t="s">
        <v>3114</v>
      </c>
    </row>
    <row r="4001" spans="1:7" hidden="1" x14ac:dyDescent="0.2">
      <c r="A4001" t="s">
        <v>6041</v>
      </c>
      <c r="B4001" t="s">
        <v>6042</v>
      </c>
      <c r="C4001" t="s">
        <v>6083</v>
      </c>
      <c r="D4001" t="s">
        <v>6084</v>
      </c>
      <c r="E4001" t="s">
        <v>6097</v>
      </c>
      <c r="F4001" t="s">
        <v>6098</v>
      </c>
      <c r="G4001" t="s">
        <v>3114</v>
      </c>
    </row>
    <row r="4002" spans="1:7" hidden="1" x14ac:dyDescent="0.2">
      <c r="A4002" t="s">
        <v>6041</v>
      </c>
      <c r="B4002" t="s">
        <v>6042</v>
      </c>
      <c r="C4002" t="s">
        <v>6083</v>
      </c>
      <c r="D4002" t="s">
        <v>6084</v>
      </c>
      <c r="E4002" t="s">
        <v>6099</v>
      </c>
      <c r="F4002" t="s">
        <v>6100</v>
      </c>
      <c r="G4002" t="s">
        <v>3114</v>
      </c>
    </row>
    <row r="4003" spans="1:7" hidden="1" x14ac:dyDescent="0.2">
      <c r="A4003" t="s">
        <v>6041</v>
      </c>
      <c r="B4003" t="s">
        <v>6042</v>
      </c>
      <c r="C4003" t="s">
        <v>6101</v>
      </c>
      <c r="D4003" t="s">
        <v>6102</v>
      </c>
      <c r="E4003" t="s">
        <v>6103</v>
      </c>
      <c r="F4003" t="s">
        <v>6104</v>
      </c>
      <c r="G4003" t="s">
        <v>3114</v>
      </c>
    </row>
    <row r="4004" spans="1:7" hidden="1" x14ac:dyDescent="0.2">
      <c r="A4004" t="s">
        <v>6041</v>
      </c>
      <c r="B4004" t="s">
        <v>6042</v>
      </c>
      <c r="C4004" t="s">
        <v>6101</v>
      </c>
      <c r="D4004" t="s">
        <v>6102</v>
      </c>
      <c r="E4004" t="s">
        <v>6105</v>
      </c>
      <c r="F4004" t="s">
        <v>6106</v>
      </c>
      <c r="G4004" t="s">
        <v>3114</v>
      </c>
    </row>
    <row r="4005" spans="1:7" hidden="1" x14ac:dyDescent="0.2">
      <c r="A4005" t="s">
        <v>6041</v>
      </c>
      <c r="B4005" t="s">
        <v>6042</v>
      </c>
      <c r="C4005" t="s">
        <v>6101</v>
      </c>
      <c r="D4005" t="s">
        <v>6102</v>
      </c>
      <c r="E4005" t="s">
        <v>6107</v>
      </c>
      <c r="F4005" t="s">
        <v>6108</v>
      </c>
      <c r="G4005" t="s">
        <v>3114</v>
      </c>
    </row>
    <row r="4006" spans="1:7" hidden="1" x14ac:dyDescent="0.2">
      <c r="A4006" t="s">
        <v>6041</v>
      </c>
      <c r="B4006" t="s">
        <v>6042</v>
      </c>
      <c r="C4006" t="s">
        <v>6101</v>
      </c>
      <c r="D4006" t="s">
        <v>6102</v>
      </c>
      <c r="E4006" t="s">
        <v>6109</v>
      </c>
      <c r="F4006" t="s">
        <v>6110</v>
      </c>
      <c r="G4006" t="s">
        <v>3114</v>
      </c>
    </row>
    <row r="4007" spans="1:7" hidden="1" x14ac:dyDescent="0.2">
      <c r="A4007" t="s">
        <v>6041</v>
      </c>
      <c r="B4007" t="s">
        <v>6042</v>
      </c>
      <c r="C4007" t="s">
        <v>6101</v>
      </c>
      <c r="D4007" t="s">
        <v>6102</v>
      </c>
      <c r="E4007" t="s">
        <v>6111</v>
      </c>
      <c r="F4007" t="s">
        <v>6112</v>
      </c>
      <c r="G4007" t="s">
        <v>3114</v>
      </c>
    </row>
    <row r="4008" spans="1:7" hidden="1" x14ac:dyDescent="0.2">
      <c r="A4008" t="s">
        <v>6041</v>
      </c>
      <c r="B4008" t="s">
        <v>6042</v>
      </c>
      <c r="C4008" t="s">
        <v>6101</v>
      </c>
      <c r="D4008" t="s">
        <v>6102</v>
      </c>
      <c r="E4008" t="s">
        <v>6113</v>
      </c>
      <c r="F4008" t="s">
        <v>6114</v>
      </c>
      <c r="G4008" t="s">
        <v>3114</v>
      </c>
    </row>
    <row r="4009" spans="1:7" hidden="1" x14ac:dyDescent="0.2">
      <c r="A4009" t="s">
        <v>6041</v>
      </c>
      <c r="B4009" t="s">
        <v>6042</v>
      </c>
      <c r="C4009" t="s">
        <v>6101</v>
      </c>
      <c r="D4009" t="s">
        <v>6102</v>
      </c>
      <c r="E4009" t="s">
        <v>6115</v>
      </c>
      <c r="F4009" t="s">
        <v>6116</v>
      </c>
      <c r="G4009" t="s">
        <v>3114</v>
      </c>
    </row>
    <row r="4010" spans="1:7" hidden="1" x14ac:dyDescent="0.2">
      <c r="A4010" t="s">
        <v>6041</v>
      </c>
      <c r="B4010" t="s">
        <v>6042</v>
      </c>
      <c r="C4010" t="s">
        <v>6101</v>
      </c>
      <c r="D4010" t="s">
        <v>6102</v>
      </c>
      <c r="E4010" t="s">
        <v>6117</v>
      </c>
      <c r="F4010" t="s">
        <v>6118</v>
      </c>
      <c r="G4010" t="s">
        <v>3114</v>
      </c>
    </row>
    <row r="4011" spans="1:7" hidden="1" x14ac:dyDescent="0.2">
      <c r="A4011" t="s">
        <v>6041</v>
      </c>
      <c r="B4011" t="s">
        <v>6042</v>
      </c>
      <c r="C4011" t="s">
        <v>6119</v>
      </c>
      <c r="D4011" t="s">
        <v>6120</v>
      </c>
      <c r="E4011" t="s">
        <v>6121</v>
      </c>
      <c r="F4011" t="s">
        <v>6122</v>
      </c>
      <c r="G4011" t="s">
        <v>3114</v>
      </c>
    </row>
    <row r="4012" spans="1:7" hidden="1" x14ac:dyDescent="0.2">
      <c r="A4012" t="s">
        <v>6041</v>
      </c>
      <c r="B4012" t="s">
        <v>6042</v>
      </c>
      <c r="C4012" t="s">
        <v>6119</v>
      </c>
      <c r="D4012" t="s">
        <v>6120</v>
      </c>
      <c r="E4012" t="s">
        <v>6123</v>
      </c>
      <c r="F4012" t="s">
        <v>6124</v>
      </c>
      <c r="G4012" t="s">
        <v>3114</v>
      </c>
    </row>
    <row r="4013" spans="1:7" hidden="1" x14ac:dyDescent="0.2">
      <c r="A4013" t="s">
        <v>6041</v>
      </c>
      <c r="B4013" t="s">
        <v>6042</v>
      </c>
      <c r="C4013" t="s">
        <v>6119</v>
      </c>
      <c r="D4013" t="s">
        <v>6120</v>
      </c>
      <c r="E4013" t="s">
        <v>6125</v>
      </c>
      <c r="F4013" t="s">
        <v>6126</v>
      </c>
      <c r="G4013" t="s">
        <v>3114</v>
      </c>
    </row>
    <row r="4014" spans="1:7" hidden="1" x14ac:dyDescent="0.2">
      <c r="A4014" t="s">
        <v>6041</v>
      </c>
      <c r="B4014" t="s">
        <v>6042</v>
      </c>
      <c r="C4014" t="s">
        <v>6119</v>
      </c>
      <c r="D4014" t="s">
        <v>6120</v>
      </c>
      <c r="E4014" t="s">
        <v>6127</v>
      </c>
      <c r="F4014" t="s">
        <v>6128</v>
      </c>
      <c r="G4014" t="s">
        <v>3114</v>
      </c>
    </row>
    <row r="4015" spans="1:7" hidden="1" x14ac:dyDescent="0.2">
      <c r="A4015" t="s">
        <v>6041</v>
      </c>
      <c r="B4015" t="s">
        <v>6042</v>
      </c>
      <c r="C4015" t="s">
        <v>6119</v>
      </c>
      <c r="D4015" t="s">
        <v>6120</v>
      </c>
      <c r="E4015" t="s">
        <v>6129</v>
      </c>
      <c r="F4015" t="s">
        <v>6130</v>
      </c>
      <c r="G4015" t="s">
        <v>3114</v>
      </c>
    </row>
    <row r="4016" spans="1:7" hidden="1" x14ac:dyDescent="0.2">
      <c r="A4016" t="s">
        <v>6041</v>
      </c>
      <c r="B4016" t="s">
        <v>6042</v>
      </c>
      <c r="C4016" t="s">
        <v>6119</v>
      </c>
      <c r="D4016" t="s">
        <v>6120</v>
      </c>
      <c r="E4016" t="s">
        <v>6131</v>
      </c>
      <c r="F4016" t="s">
        <v>6132</v>
      </c>
      <c r="G4016" t="s">
        <v>3114</v>
      </c>
    </row>
    <row r="4017" spans="1:7" hidden="1" x14ac:dyDescent="0.2">
      <c r="A4017" t="s">
        <v>6041</v>
      </c>
      <c r="B4017" t="s">
        <v>6042</v>
      </c>
      <c r="C4017" t="s">
        <v>6133</v>
      </c>
      <c r="D4017" t="s">
        <v>6134</v>
      </c>
      <c r="E4017" t="s">
        <v>6135</v>
      </c>
      <c r="F4017" t="s">
        <v>6136</v>
      </c>
      <c r="G4017" t="s">
        <v>3114</v>
      </c>
    </row>
    <row r="4018" spans="1:7" hidden="1" x14ac:dyDescent="0.2">
      <c r="A4018" t="s">
        <v>6041</v>
      </c>
      <c r="B4018" t="s">
        <v>6042</v>
      </c>
      <c r="C4018" t="s">
        <v>6133</v>
      </c>
      <c r="D4018" t="s">
        <v>6134</v>
      </c>
      <c r="E4018" t="s">
        <v>6137</v>
      </c>
      <c r="F4018" t="s">
        <v>6138</v>
      </c>
      <c r="G4018" t="s">
        <v>3114</v>
      </c>
    </row>
    <row r="4019" spans="1:7" hidden="1" x14ac:dyDescent="0.2">
      <c r="A4019" t="s">
        <v>6041</v>
      </c>
      <c r="B4019" t="s">
        <v>6042</v>
      </c>
      <c r="C4019" t="s">
        <v>6133</v>
      </c>
      <c r="D4019" t="s">
        <v>6134</v>
      </c>
      <c r="E4019" t="s">
        <v>6139</v>
      </c>
      <c r="F4019" t="s">
        <v>6140</v>
      </c>
      <c r="G4019" t="s">
        <v>3114</v>
      </c>
    </row>
    <row r="4020" spans="1:7" hidden="1" x14ac:dyDescent="0.2">
      <c r="A4020" t="s">
        <v>6041</v>
      </c>
      <c r="B4020" t="s">
        <v>6042</v>
      </c>
      <c r="C4020" t="s">
        <v>6133</v>
      </c>
      <c r="D4020" t="s">
        <v>6134</v>
      </c>
      <c r="E4020" t="s">
        <v>6141</v>
      </c>
      <c r="F4020" t="s">
        <v>2317</v>
      </c>
      <c r="G4020" t="s">
        <v>3114</v>
      </c>
    </row>
    <row r="4021" spans="1:7" hidden="1" x14ac:dyDescent="0.2">
      <c r="A4021" t="s">
        <v>6041</v>
      </c>
      <c r="B4021" t="s">
        <v>6042</v>
      </c>
      <c r="C4021" t="s">
        <v>6133</v>
      </c>
      <c r="D4021" t="s">
        <v>6134</v>
      </c>
      <c r="E4021" t="s">
        <v>6142</v>
      </c>
      <c r="F4021" t="s">
        <v>6143</v>
      </c>
      <c r="G4021" t="s">
        <v>3114</v>
      </c>
    </row>
    <row r="4022" spans="1:7" hidden="1" x14ac:dyDescent="0.2">
      <c r="A4022" t="s">
        <v>6041</v>
      </c>
      <c r="B4022" t="s">
        <v>6042</v>
      </c>
      <c r="C4022" t="s">
        <v>6144</v>
      </c>
      <c r="D4022" t="s">
        <v>6145</v>
      </c>
      <c r="E4022" t="s">
        <v>6146</v>
      </c>
      <c r="F4022" t="s">
        <v>6147</v>
      </c>
      <c r="G4022" t="s">
        <v>3114</v>
      </c>
    </row>
    <row r="4023" spans="1:7" hidden="1" x14ac:dyDescent="0.2">
      <c r="A4023" t="s">
        <v>6041</v>
      </c>
      <c r="B4023" t="s">
        <v>6042</v>
      </c>
      <c r="C4023" t="s">
        <v>6144</v>
      </c>
      <c r="D4023" t="s">
        <v>6145</v>
      </c>
      <c r="E4023" t="s">
        <v>6148</v>
      </c>
      <c r="F4023" t="s">
        <v>6149</v>
      </c>
      <c r="G4023" t="s">
        <v>3114</v>
      </c>
    </row>
    <row r="4024" spans="1:7" hidden="1" x14ac:dyDescent="0.2">
      <c r="A4024" t="s">
        <v>6041</v>
      </c>
      <c r="B4024" t="s">
        <v>6042</v>
      </c>
      <c r="C4024" t="s">
        <v>6144</v>
      </c>
      <c r="D4024" t="s">
        <v>6145</v>
      </c>
      <c r="E4024" t="s">
        <v>6150</v>
      </c>
      <c r="F4024" t="s">
        <v>6151</v>
      </c>
      <c r="G4024" t="s">
        <v>3114</v>
      </c>
    </row>
    <row r="4025" spans="1:7" hidden="1" x14ac:dyDescent="0.2">
      <c r="A4025" t="s">
        <v>6041</v>
      </c>
      <c r="B4025" t="s">
        <v>6042</v>
      </c>
      <c r="C4025" t="s">
        <v>6144</v>
      </c>
      <c r="D4025" t="s">
        <v>6145</v>
      </c>
      <c r="E4025" t="s">
        <v>6152</v>
      </c>
      <c r="F4025" t="s">
        <v>6153</v>
      </c>
      <c r="G4025" t="s">
        <v>3114</v>
      </c>
    </row>
    <row r="4026" spans="1:7" hidden="1" x14ac:dyDescent="0.2">
      <c r="A4026" t="s">
        <v>6154</v>
      </c>
      <c r="B4026" t="s">
        <v>1737</v>
      </c>
      <c r="C4026" t="s">
        <v>6155</v>
      </c>
      <c r="D4026" t="s">
        <v>1738</v>
      </c>
      <c r="E4026" t="s">
        <v>6156</v>
      </c>
      <c r="F4026" t="s">
        <v>1756</v>
      </c>
      <c r="G4026" t="s">
        <v>3114</v>
      </c>
    </row>
    <row r="4027" spans="1:7" hidden="1" x14ac:dyDescent="0.2">
      <c r="A4027" t="s">
        <v>6154</v>
      </c>
      <c r="B4027" t="s">
        <v>1737</v>
      </c>
      <c r="C4027" t="s">
        <v>6155</v>
      </c>
      <c r="D4027" t="s">
        <v>1738</v>
      </c>
      <c r="E4027" t="s">
        <v>6157</v>
      </c>
      <c r="F4027" t="s">
        <v>1739</v>
      </c>
      <c r="G4027" t="s">
        <v>3114</v>
      </c>
    </row>
    <row r="4028" spans="1:7" hidden="1" x14ac:dyDescent="0.2">
      <c r="A4028" t="s">
        <v>6154</v>
      </c>
      <c r="B4028" t="s">
        <v>1737</v>
      </c>
      <c r="C4028" t="s">
        <v>6155</v>
      </c>
      <c r="D4028" t="s">
        <v>1738</v>
      </c>
      <c r="E4028" t="s">
        <v>6158</v>
      </c>
      <c r="F4028" t="s">
        <v>1740</v>
      </c>
      <c r="G4028" t="s">
        <v>3114</v>
      </c>
    </row>
    <row r="4029" spans="1:7" hidden="1" x14ac:dyDescent="0.2">
      <c r="A4029" t="s">
        <v>6154</v>
      </c>
      <c r="B4029" t="s">
        <v>1737</v>
      </c>
      <c r="C4029" t="s">
        <v>6155</v>
      </c>
      <c r="D4029" t="s">
        <v>1738</v>
      </c>
      <c r="E4029" t="s">
        <v>6159</v>
      </c>
      <c r="F4029" t="s">
        <v>1741</v>
      </c>
      <c r="G4029" t="s">
        <v>3114</v>
      </c>
    </row>
    <row r="4030" spans="1:7" hidden="1" x14ac:dyDescent="0.2">
      <c r="A4030" t="s">
        <v>6154</v>
      </c>
      <c r="B4030" t="s">
        <v>1737</v>
      </c>
      <c r="C4030" t="s">
        <v>6155</v>
      </c>
      <c r="D4030" t="s">
        <v>1738</v>
      </c>
      <c r="E4030" t="s">
        <v>6160</v>
      </c>
      <c r="F4030" t="s">
        <v>6161</v>
      </c>
      <c r="G4030" t="s">
        <v>3114</v>
      </c>
    </row>
    <row r="4031" spans="1:7" hidden="1" x14ac:dyDescent="0.2">
      <c r="A4031" t="s">
        <v>6154</v>
      </c>
      <c r="B4031" t="s">
        <v>1737</v>
      </c>
      <c r="C4031" t="s">
        <v>6155</v>
      </c>
      <c r="D4031" t="s">
        <v>1738</v>
      </c>
      <c r="E4031" t="s">
        <v>6162</v>
      </c>
      <c r="F4031" t="s">
        <v>1742</v>
      </c>
      <c r="G4031" t="s">
        <v>3114</v>
      </c>
    </row>
    <row r="4032" spans="1:7" hidden="1" x14ac:dyDescent="0.2">
      <c r="A4032" t="s">
        <v>6154</v>
      </c>
      <c r="B4032" t="s">
        <v>1737</v>
      </c>
      <c r="C4032" t="s">
        <v>6155</v>
      </c>
      <c r="D4032" t="s">
        <v>1738</v>
      </c>
      <c r="E4032" t="s">
        <v>6163</v>
      </c>
      <c r="F4032" t="s">
        <v>1743</v>
      </c>
      <c r="G4032" t="s">
        <v>3114</v>
      </c>
    </row>
    <row r="4033" spans="1:7" hidden="1" x14ac:dyDescent="0.2">
      <c r="A4033" t="s">
        <v>6154</v>
      </c>
      <c r="B4033" t="s">
        <v>1737</v>
      </c>
      <c r="C4033" t="s">
        <v>6155</v>
      </c>
      <c r="D4033" t="s">
        <v>1738</v>
      </c>
      <c r="E4033" t="s">
        <v>6164</v>
      </c>
      <c r="F4033" t="s">
        <v>6165</v>
      </c>
      <c r="G4033" t="s">
        <v>3114</v>
      </c>
    </row>
    <row r="4034" spans="1:7" hidden="1" x14ac:dyDescent="0.2">
      <c r="A4034" t="s">
        <v>6154</v>
      </c>
      <c r="B4034" t="s">
        <v>1737</v>
      </c>
      <c r="C4034" t="s">
        <v>6155</v>
      </c>
      <c r="D4034" t="s">
        <v>1738</v>
      </c>
      <c r="E4034" t="s">
        <v>6166</v>
      </c>
      <c r="F4034" t="s">
        <v>1765</v>
      </c>
      <c r="G4034" t="s">
        <v>3114</v>
      </c>
    </row>
    <row r="4035" spans="1:7" hidden="1" x14ac:dyDescent="0.2">
      <c r="A4035" t="s">
        <v>6154</v>
      </c>
      <c r="B4035" t="s">
        <v>1737</v>
      </c>
      <c r="C4035" t="s">
        <v>6155</v>
      </c>
      <c r="D4035" t="s">
        <v>1738</v>
      </c>
      <c r="E4035" t="s">
        <v>6167</v>
      </c>
      <c r="F4035" t="s">
        <v>1764</v>
      </c>
      <c r="G4035" t="s">
        <v>3114</v>
      </c>
    </row>
    <row r="4036" spans="1:7" hidden="1" x14ac:dyDescent="0.2">
      <c r="A4036" t="s">
        <v>6154</v>
      </c>
      <c r="B4036" t="s">
        <v>1737</v>
      </c>
      <c r="C4036" t="s">
        <v>6155</v>
      </c>
      <c r="D4036" t="s">
        <v>1738</v>
      </c>
      <c r="E4036" t="s">
        <v>6168</v>
      </c>
      <c r="F4036" t="s">
        <v>1758</v>
      </c>
      <c r="G4036" t="s">
        <v>3114</v>
      </c>
    </row>
    <row r="4037" spans="1:7" hidden="1" x14ac:dyDescent="0.2">
      <c r="A4037" t="s">
        <v>6154</v>
      </c>
      <c r="B4037" t="s">
        <v>1737</v>
      </c>
      <c r="C4037" t="s">
        <v>6155</v>
      </c>
      <c r="D4037" t="s">
        <v>1738</v>
      </c>
      <c r="E4037" t="s">
        <v>6169</v>
      </c>
      <c r="F4037" t="s">
        <v>1767</v>
      </c>
      <c r="G4037" t="s">
        <v>3114</v>
      </c>
    </row>
    <row r="4038" spans="1:7" hidden="1" x14ac:dyDescent="0.2">
      <c r="A4038" t="s">
        <v>6154</v>
      </c>
      <c r="B4038" t="s">
        <v>1737</v>
      </c>
      <c r="C4038" t="s">
        <v>6155</v>
      </c>
      <c r="D4038" t="s">
        <v>1738</v>
      </c>
      <c r="E4038" t="s">
        <v>6170</v>
      </c>
      <c r="F4038" t="s">
        <v>1772</v>
      </c>
      <c r="G4038" t="s">
        <v>3114</v>
      </c>
    </row>
    <row r="4039" spans="1:7" hidden="1" x14ac:dyDescent="0.2">
      <c r="A4039" t="s">
        <v>6154</v>
      </c>
      <c r="B4039" t="s">
        <v>1737</v>
      </c>
      <c r="C4039" t="s">
        <v>6155</v>
      </c>
      <c r="D4039" t="s">
        <v>1738</v>
      </c>
      <c r="E4039" t="s">
        <v>6171</v>
      </c>
      <c r="F4039" t="s">
        <v>1744</v>
      </c>
      <c r="G4039" t="s">
        <v>3114</v>
      </c>
    </row>
    <row r="4040" spans="1:7" hidden="1" x14ac:dyDescent="0.2">
      <c r="A4040" t="s">
        <v>6154</v>
      </c>
      <c r="B4040" t="s">
        <v>1737</v>
      </c>
      <c r="C4040" t="s">
        <v>6155</v>
      </c>
      <c r="D4040" t="s">
        <v>1738</v>
      </c>
      <c r="E4040" t="s">
        <v>6172</v>
      </c>
      <c r="F4040" t="s">
        <v>1745</v>
      </c>
      <c r="G4040" t="s">
        <v>3114</v>
      </c>
    </row>
    <row r="4041" spans="1:7" hidden="1" x14ac:dyDescent="0.2">
      <c r="A4041" t="s">
        <v>6154</v>
      </c>
      <c r="B4041" t="s">
        <v>1737</v>
      </c>
      <c r="C4041" t="s">
        <v>6155</v>
      </c>
      <c r="D4041" t="s">
        <v>1738</v>
      </c>
      <c r="E4041" t="s">
        <v>6173</v>
      </c>
      <c r="F4041" t="s">
        <v>6174</v>
      </c>
      <c r="G4041" t="s">
        <v>3114</v>
      </c>
    </row>
    <row r="4042" spans="1:7" hidden="1" x14ac:dyDescent="0.2">
      <c r="A4042" t="s">
        <v>6154</v>
      </c>
      <c r="B4042" t="s">
        <v>1737</v>
      </c>
      <c r="C4042" t="s">
        <v>6155</v>
      </c>
      <c r="D4042" t="s">
        <v>1738</v>
      </c>
      <c r="E4042" t="s">
        <v>6175</v>
      </c>
      <c r="F4042" t="s">
        <v>1746</v>
      </c>
      <c r="G4042" t="s">
        <v>3114</v>
      </c>
    </row>
    <row r="4043" spans="1:7" hidden="1" x14ac:dyDescent="0.2">
      <c r="A4043" t="s">
        <v>6154</v>
      </c>
      <c r="B4043" t="s">
        <v>1737</v>
      </c>
      <c r="C4043" t="s">
        <v>6155</v>
      </c>
      <c r="D4043" t="s">
        <v>1738</v>
      </c>
      <c r="E4043" t="s">
        <v>6176</v>
      </c>
      <c r="F4043" t="s">
        <v>1747</v>
      </c>
      <c r="G4043" t="s">
        <v>3114</v>
      </c>
    </row>
    <row r="4044" spans="1:7" hidden="1" x14ac:dyDescent="0.2">
      <c r="A4044" t="s">
        <v>6154</v>
      </c>
      <c r="B4044" t="s">
        <v>1737</v>
      </c>
      <c r="C4044" t="s">
        <v>6155</v>
      </c>
      <c r="D4044" t="s">
        <v>1738</v>
      </c>
      <c r="E4044" t="s">
        <v>6177</v>
      </c>
      <c r="F4044" t="s">
        <v>1748</v>
      </c>
      <c r="G4044" t="s">
        <v>3114</v>
      </c>
    </row>
    <row r="4045" spans="1:7" hidden="1" x14ac:dyDescent="0.2">
      <c r="A4045" t="s">
        <v>6154</v>
      </c>
      <c r="B4045" t="s">
        <v>1737</v>
      </c>
      <c r="C4045" t="s">
        <v>6155</v>
      </c>
      <c r="D4045" t="s">
        <v>1738</v>
      </c>
      <c r="E4045" t="s">
        <v>6178</v>
      </c>
      <c r="F4045" t="s">
        <v>1769</v>
      </c>
      <c r="G4045" t="s">
        <v>3114</v>
      </c>
    </row>
    <row r="4046" spans="1:7" hidden="1" x14ac:dyDescent="0.2">
      <c r="A4046" t="s">
        <v>6154</v>
      </c>
      <c r="B4046" t="s">
        <v>1737</v>
      </c>
      <c r="C4046" t="s">
        <v>6155</v>
      </c>
      <c r="D4046" t="s">
        <v>1738</v>
      </c>
      <c r="E4046" t="s">
        <v>6179</v>
      </c>
      <c r="F4046" t="s">
        <v>6180</v>
      </c>
      <c r="G4046" t="s">
        <v>3114</v>
      </c>
    </row>
    <row r="4047" spans="1:7" hidden="1" x14ac:dyDescent="0.2">
      <c r="A4047" t="s">
        <v>6154</v>
      </c>
      <c r="B4047" t="s">
        <v>1737</v>
      </c>
      <c r="C4047" t="s">
        <v>6155</v>
      </c>
      <c r="D4047" t="s">
        <v>1738</v>
      </c>
      <c r="E4047" t="s">
        <v>6181</v>
      </c>
      <c r="F4047" t="s">
        <v>6182</v>
      </c>
      <c r="G4047" t="s">
        <v>3114</v>
      </c>
    </row>
    <row r="4048" spans="1:7" hidden="1" x14ac:dyDescent="0.2">
      <c r="A4048" t="s">
        <v>6154</v>
      </c>
      <c r="B4048" t="s">
        <v>1737</v>
      </c>
      <c r="C4048" t="s">
        <v>6155</v>
      </c>
      <c r="D4048" t="s">
        <v>1738</v>
      </c>
      <c r="E4048" t="s">
        <v>6183</v>
      </c>
      <c r="F4048" t="s">
        <v>6184</v>
      </c>
      <c r="G4048" t="s">
        <v>3114</v>
      </c>
    </row>
    <row r="4049" spans="1:7" hidden="1" x14ac:dyDescent="0.2">
      <c r="A4049" t="s">
        <v>6154</v>
      </c>
      <c r="B4049" t="s">
        <v>1737</v>
      </c>
      <c r="C4049" t="s">
        <v>6155</v>
      </c>
      <c r="D4049" t="s">
        <v>1738</v>
      </c>
      <c r="E4049" t="s">
        <v>6185</v>
      </c>
      <c r="F4049" t="s">
        <v>6186</v>
      </c>
      <c r="G4049" t="s">
        <v>3114</v>
      </c>
    </row>
    <row r="4050" spans="1:7" hidden="1" x14ac:dyDescent="0.2">
      <c r="A4050" t="s">
        <v>6154</v>
      </c>
      <c r="B4050" t="s">
        <v>1737</v>
      </c>
      <c r="C4050" t="s">
        <v>6155</v>
      </c>
      <c r="D4050" t="s">
        <v>1738</v>
      </c>
      <c r="E4050" t="s">
        <v>6187</v>
      </c>
      <c r="F4050" t="s">
        <v>1749</v>
      </c>
      <c r="G4050" t="s">
        <v>3114</v>
      </c>
    </row>
    <row r="4051" spans="1:7" hidden="1" x14ac:dyDescent="0.2">
      <c r="A4051" t="s">
        <v>6154</v>
      </c>
      <c r="B4051" t="s">
        <v>1737</v>
      </c>
      <c r="C4051" t="s">
        <v>6155</v>
      </c>
      <c r="D4051" t="s">
        <v>1738</v>
      </c>
      <c r="E4051" t="s">
        <v>6188</v>
      </c>
      <c r="F4051" t="s">
        <v>1755</v>
      </c>
      <c r="G4051" t="s">
        <v>3114</v>
      </c>
    </row>
    <row r="4052" spans="1:7" hidden="1" x14ac:dyDescent="0.2">
      <c r="A4052" t="s">
        <v>6154</v>
      </c>
      <c r="B4052" t="s">
        <v>1737</v>
      </c>
      <c r="C4052" t="s">
        <v>6189</v>
      </c>
      <c r="D4052" t="s">
        <v>1775</v>
      </c>
      <c r="E4052" t="s">
        <v>6190</v>
      </c>
      <c r="F4052" t="s">
        <v>1797</v>
      </c>
      <c r="G4052" t="s">
        <v>3114</v>
      </c>
    </row>
    <row r="4053" spans="1:7" hidden="1" x14ac:dyDescent="0.2">
      <c r="A4053" t="s">
        <v>6154</v>
      </c>
      <c r="B4053" t="s">
        <v>1737</v>
      </c>
      <c r="C4053" t="s">
        <v>6189</v>
      </c>
      <c r="D4053" t="s">
        <v>1775</v>
      </c>
      <c r="E4053" t="s">
        <v>6191</v>
      </c>
      <c r="F4053" t="s">
        <v>1810</v>
      </c>
      <c r="G4053" t="s">
        <v>3114</v>
      </c>
    </row>
    <row r="4054" spans="1:7" hidden="1" x14ac:dyDescent="0.2">
      <c r="A4054" t="s">
        <v>6154</v>
      </c>
      <c r="B4054" t="s">
        <v>1737</v>
      </c>
      <c r="C4054" t="s">
        <v>6189</v>
      </c>
      <c r="D4054" t="s">
        <v>1775</v>
      </c>
      <c r="E4054" t="s">
        <v>6192</v>
      </c>
      <c r="F4054" t="s">
        <v>1784</v>
      </c>
      <c r="G4054" t="s">
        <v>3114</v>
      </c>
    </row>
    <row r="4055" spans="1:7" hidden="1" x14ac:dyDescent="0.2">
      <c r="A4055" t="s">
        <v>6154</v>
      </c>
      <c r="B4055" t="s">
        <v>1737</v>
      </c>
      <c r="C4055" t="s">
        <v>6189</v>
      </c>
      <c r="D4055" t="s">
        <v>1775</v>
      </c>
      <c r="E4055" t="s">
        <v>6193</v>
      </c>
      <c r="F4055" t="s">
        <v>6194</v>
      </c>
      <c r="G4055" t="s">
        <v>3114</v>
      </c>
    </row>
    <row r="4056" spans="1:7" hidden="1" x14ac:dyDescent="0.2">
      <c r="A4056" t="s">
        <v>6154</v>
      </c>
      <c r="B4056" t="s">
        <v>1737</v>
      </c>
      <c r="C4056" t="s">
        <v>6189</v>
      </c>
      <c r="D4056" t="s">
        <v>1775</v>
      </c>
      <c r="E4056" t="s">
        <v>6195</v>
      </c>
      <c r="F4056" t="s">
        <v>1780</v>
      </c>
      <c r="G4056" t="s">
        <v>3114</v>
      </c>
    </row>
    <row r="4057" spans="1:7" hidden="1" x14ac:dyDescent="0.2">
      <c r="A4057" t="s">
        <v>6154</v>
      </c>
      <c r="B4057" t="s">
        <v>1737</v>
      </c>
      <c r="C4057" t="s">
        <v>6189</v>
      </c>
      <c r="D4057" t="s">
        <v>1775</v>
      </c>
      <c r="E4057" t="s">
        <v>6196</v>
      </c>
      <c r="F4057" t="s">
        <v>1806</v>
      </c>
      <c r="G4057" t="s">
        <v>3114</v>
      </c>
    </row>
    <row r="4058" spans="1:7" hidden="1" x14ac:dyDescent="0.2">
      <c r="A4058" t="s">
        <v>6154</v>
      </c>
      <c r="B4058" t="s">
        <v>1737</v>
      </c>
      <c r="C4058" t="s">
        <v>6189</v>
      </c>
      <c r="D4058" t="s">
        <v>1775</v>
      </c>
      <c r="E4058" t="s">
        <v>6197</v>
      </c>
      <c r="F4058" t="s">
        <v>1807</v>
      </c>
      <c r="G4058" t="s">
        <v>3114</v>
      </c>
    </row>
    <row r="4059" spans="1:7" hidden="1" x14ac:dyDescent="0.2">
      <c r="A4059" t="s">
        <v>6154</v>
      </c>
      <c r="B4059" t="s">
        <v>1737</v>
      </c>
      <c r="C4059" t="s">
        <v>6189</v>
      </c>
      <c r="D4059" t="s">
        <v>1775</v>
      </c>
      <c r="E4059" t="s">
        <v>6198</v>
      </c>
      <c r="F4059" t="s">
        <v>6199</v>
      </c>
      <c r="G4059" t="s">
        <v>3114</v>
      </c>
    </row>
    <row r="4060" spans="1:7" hidden="1" x14ac:dyDescent="0.2">
      <c r="A4060" t="s">
        <v>6154</v>
      </c>
      <c r="B4060" t="s">
        <v>1737</v>
      </c>
      <c r="C4060" t="s">
        <v>6189</v>
      </c>
      <c r="D4060" t="s">
        <v>1775</v>
      </c>
      <c r="E4060" t="s">
        <v>6200</v>
      </c>
      <c r="F4060" t="s">
        <v>1813</v>
      </c>
      <c r="G4060" t="s">
        <v>3114</v>
      </c>
    </row>
    <row r="4061" spans="1:7" hidden="1" x14ac:dyDescent="0.2">
      <c r="A4061" t="s">
        <v>6154</v>
      </c>
      <c r="B4061" t="s">
        <v>1737</v>
      </c>
      <c r="C4061" t="s">
        <v>6189</v>
      </c>
      <c r="D4061" t="s">
        <v>1775</v>
      </c>
      <c r="E4061" t="s">
        <v>6201</v>
      </c>
      <c r="F4061" t="s">
        <v>6202</v>
      </c>
      <c r="G4061" t="s">
        <v>3114</v>
      </c>
    </row>
    <row r="4062" spans="1:7" hidden="1" x14ac:dyDescent="0.2">
      <c r="A4062" t="s">
        <v>6154</v>
      </c>
      <c r="B4062" t="s">
        <v>1737</v>
      </c>
      <c r="C4062" t="s">
        <v>6189</v>
      </c>
      <c r="D4062" t="s">
        <v>1775</v>
      </c>
      <c r="E4062" t="s">
        <v>6203</v>
      </c>
      <c r="F4062" t="s">
        <v>1798</v>
      </c>
      <c r="G4062" t="s">
        <v>3114</v>
      </c>
    </row>
    <row r="4063" spans="1:7" hidden="1" x14ac:dyDescent="0.2">
      <c r="A4063" t="s">
        <v>6154</v>
      </c>
      <c r="B4063" t="s">
        <v>1737</v>
      </c>
      <c r="C4063" t="s">
        <v>6189</v>
      </c>
      <c r="D4063" t="s">
        <v>1775</v>
      </c>
      <c r="E4063" t="s">
        <v>6204</v>
      </c>
      <c r="F4063" t="s">
        <v>1793</v>
      </c>
      <c r="G4063" t="s">
        <v>3114</v>
      </c>
    </row>
    <row r="4064" spans="1:7" hidden="1" x14ac:dyDescent="0.2">
      <c r="A4064" t="s">
        <v>6154</v>
      </c>
      <c r="B4064" t="s">
        <v>1737</v>
      </c>
      <c r="C4064" t="s">
        <v>6189</v>
      </c>
      <c r="D4064" t="s">
        <v>1775</v>
      </c>
      <c r="E4064" t="s">
        <v>6205</v>
      </c>
      <c r="F4064" t="s">
        <v>6206</v>
      </c>
      <c r="G4064" t="s">
        <v>3114</v>
      </c>
    </row>
    <row r="4065" spans="1:7" hidden="1" x14ac:dyDescent="0.2">
      <c r="A4065" t="s">
        <v>6154</v>
      </c>
      <c r="B4065" t="s">
        <v>1737</v>
      </c>
      <c r="C4065" t="s">
        <v>6189</v>
      </c>
      <c r="D4065" t="s">
        <v>1775</v>
      </c>
      <c r="E4065" t="s">
        <v>6207</v>
      </c>
      <c r="F4065" t="s">
        <v>1796</v>
      </c>
      <c r="G4065" t="s">
        <v>3114</v>
      </c>
    </row>
    <row r="4066" spans="1:7" hidden="1" x14ac:dyDescent="0.2">
      <c r="A4066" t="s">
        <v>6154</v>
      </c>
      <c r="B4066" t="s">
        <v>1737</v>
      </c>
      <c r="C4066" t="s">
        <v>6189</v>
      </c>
      <c r="D4066" t="s">
        <v>1775</v>
      </c>
      <c r="E4066" t="s">
        <v>6208</v>
      </c>
      <c r="F4066" t="s">
        <v>1779</v>
      </c>
      <c r="G4066" t="s">
        <v>3114</v>
      </c>
    </row>
    <row r="4067" spans="1:7" hidden="1" x14ac:dyDescent="0.2">
      <c r="A4067" t="s">
        <v>6154</v>
      </c>
      <c r="B4067" t="s">
        <v>1737</v>
      </c>
      <c r="C4067" t="s">
        <v>6189</v>
      </c>
      <c r="D4067" t="s">
        <v>1775</v>
      </c>
      <c r="E4067" t="s">
        <v>6209</v>
      </c>
      <c r="F4067" t="s">
        <v>6210</v>
      </c>
      <c r="G4067" t="s">
        <v>3114</v>
      </c>
    </row>
    <row r="4068" spans="1:7" hidden="1" x14ac:dyDescent="0.2">
      <c r="A4068" t="s">
        <v>6154</v>
      </c>
      <c r="B4068" t="s">
        <v>1737</v>
      </c>
      <c r="C4068" t="s">
        <v>6189</v>
      </c>
      <c r="D4068" t="s">
        <v>1775</v>
      </c>
      <c r="E4068" t="s">
        <v>6211</v>
      </c>
      <c r="F4068" t="s">
        <v>1788</v>
      </c>
      <c r="G4068" t="s">
        <v>3114</v>
      </c>
    </row>
    <row r="4069" spans="1:7" hidden="1" x14ac:dyDescent="0.2">
      <c r="A4069" t="s">
        <v>6154</v>
      </c>
      <c r="B4069" t="s">
        <v>1737</v>
      </c>
      <c r="C4069" t="s">
        <v>6189</v>
      </c>
      <c r="D4069" t="s">
        <v>1775</v>
      </c>
      <c r="E4069" t="s">
        <v>6212</v>
      </c>
      <c r="F4069" t="s">
        <v>6213</v>
      </c>
      <c r="G4069" t="s">
        <v>3114</v>
      </c>
    </row>
    <row r="4070" spans="1:7" hidden="1" x14ac:dyDescent="0.2">
      <c r="A4070" t="s">
        <v>6154</v>
      </c>
      <c r="B4070" t="s">
        <v>1737</v>
      </c>
      <c r="C4070" t="s">
        <v>6189</v>
      </c>
      <c r="D4070" t="s">
        <v>1775</v>
      </c>
      <c r="E4070" t="s">
        <v>6214</v>
      </c>
      <c r="F4070" t="s">
        <v>6215</v>
      </c>
      <c r="G4070" t="s">
        <v>3114</v>
      </c>
    </row>
    <row r="4071" spans="1:7" hidden="1" x14ac:dyDescent="0.2">
      <c r="A4071" t="s">
        <v>6154</v>
      </c>
      <c r="B4071" t="s">
        <v>1737</v>
      </c>
      <c r="C4071" t="s">
        <v>6189</v>
      </c>
      <c r="D4071" t="s">
        <v>1775</v>
      </c>
      <c r="E4071" t="s">
        <v>6216</v>
      </c>
      <c r="F4071" t="s">
        <v>1795</v>
      </c>
      <c r="G4071" t="s">
        <v>3114</v>
      </c>
    </row>
    <row r="4072" spans="1:7" hidden="1" x14ac:dyDescent="0.2">
      <c r="A4072" t="s">
        <v>6154</v>
      </c>
      <c r="B4072" t="s">
        <v>1737</v>
      </c>
      <c r="C4072" t="s">
        <v>6189</v>
      </c>
      <c r="D4072" t="s">
        <v>1775</v>
      </c>
      <c r="E4072" t="s">
        <v>6217</v>
      </c>
      <c r="F4072" t="s">
        <v>1822</v>
      </c>
      <c r="G4072" t="s">
        <v>3114</v>
      </c>
    </row>
    <row r="4073" spans="1:7" hidden="1" x14ac:dyDescent="0.2">
      <c r="A4073" t="s">
        <v>6154</v>
      </c>
      <c r="B4073" t="s">
        <v>1737</v>
      </c>
      <c r="C4073" t="s">
        <v>6189</v>
      </c>
      <c r="D4073" t="s">
        <v>1775</v>
      </c>
      <c r="E4073" t="s">
        <v>6218</v>
      </c>
      <c r="F4073" t="s">
        <v>1829</v>
      </c>
      <c r="G4073" t="s">
        <v>3114</v>
      </c>
    </row>
    <row r="4074" spans="1:7" hidden="1" x14ac:dyDescent="0.2">
      <c r="A4074" t="s">
        <v>6154</v>
      </c>
      <c r="B4074" t="s">
        <v>1737</v>
      </c>
      <c r="C4074" t="s">
        <v>6189</v>
      </c>
      <c r="D4074" t="s">
        <v>1775</v>
      </c>
      <c r="E4074" t="s">
        <v>6219</v>
      </c>
      <c r="F4074" t="s">
        <v>1819</v>
      </c>
      <c r="G4074" t="s">
        <v>3114</v>
      </c>
    </row>
    <row r="4075" spans="1:7" hidden="1" x14ac:dyDescent="0.2">
      <c r="A4075" t="s">
        <v>6154</v>
      </c>
      <c r="B4075" t="s">
        <v>1737</v>
      </c>
      <c r="C4075" t="s">
        <v>6220</v>
      </c>
      <c r="D4075" t="s">
        <v>1817</v>
      </c>
      <c r="E4075" t="s">
        <v>6221</v>
      </c>
      <c r="F4075" t="s">
        <v>1837</v>
      </c>
      <c r="G4075" t="s">
        <v>3114</v>
      </c>
    </row>
    <row r="4076" spans="1:7" hidden="1" x14ac:dyDescent="0.2">
      <c r="A4076" t="s">
        <v>6154</v>
      </c>
      <c r="B4076" t="s">
        <v>1737</v>
      </c>
      <c r="C4076" t="s">
        <v>6220</v>
      </c>
      <c r="D4076" t="s">
        <v>1817</v>
      </c>
      <c r="E4076" t="s">
        <v>6222</v>
      </c>
      <c r="F4076" t="s">
        <v>1830</v>
      </c>
      <c r="G4076" t="s">
        <v>3114</v>
      </c>
    </row>
    <row r="4077" spans="1:7" hidden="1" x14ac:dyDescent="0.2">
      <c r="A4077" t="s">
        <v>6154</v>
      </c>
      <c r="B4077" t="s">
        <v>1737</v>
      </c>
      <c r="C4077" t="s">
        <v>6220</v>
      </c>
      <c r="D4077" t="s">
        <v>1817</v>
      </c>
      <c r="E4077" t="s">
        <v>6223</v>
      </c>
      <c r="F4077" t="s">
        <v>1823</v>
      </c>
      <c r="G4077" t="s">
        <v>3114</v>
      </c>
    </row>
    <row r="4078" spans="1:7" hidden="1" x14ac:dyDescent="0.2">
      <c r="A4078" t="s">
        <v>6154</v>
      </c>
      <c r="B4078" t="s">
        <v>1737</v>
      </c>
      <c r="C4078" t="s">
        <v>6220</v>
      </c>
      <c r="D4078" t="s">
        <v>1817</v>
      </c>
      <c r="E4078" t="s">
        <v>6224</v>
      </c>
      <c r="F4078" t="s">
        <v>1820</v>
      </c>
      <c r="G4078" t="s">
        <v>3114</v>
      </c>
    </row>
    <row r="4079" spans="1:7" hidden="1" x14ac:dyDescent="0.2">
      <c r="A4079" t="s">
        <v>6154</v>
      </c>
      <c r="B4079" t="s">
        <v>1737</v>
      </c>
      <c r="C4079" t="s">
        <v>6220</v>
      </c>
      <c r="D4079" t="s">
        <v>1817</v>
      </c>
      <c r="E4079" t="s">
        <v>6225</v>
      </c>
      <c r="F4079" t="s">
        <v>6226</v>
      </c>
      <c r="G4079" t="s">
        <v>3114</v>
      </c>
    </row>
    <row r="4080" spans="1:7" hidden="1" x14ac:dyDescent="0.2">
      <c r="A4080" t="s">
        <v>6154</v>
      </c>
      <c r="B4080" t="s">
        <v>1737</v>
      </c>
      <c r="C4080" t="s">
        <v>6220</v>
      </c>
      <c r="D4080" t="s">
        <v>1817</v>
      </c>
      <c r="E4080" t="s">
        <v>6227</v>
      </c>
      <c r="F4080" t="s">
        <v>6228</v>
      </c>
      <c r="G4080" t="s">
        <v>3114</v>
      </c>
    </row>
    <row r="4081" spans="1:7" hidden="1" x14ac:dyDescent="0.2">
      <c r="A4081" t="s">
        <v>6154</v>
      </c>
      <c r="B4081" t="s">
        <v>1737</v>
      </c>
      <c r="C4081" t="s">
        <v>6220</v>
      </c>
      <c r="D4081" t="s">
        <v>1817</v>
      </c>
      <c r="E4081" t="s">
        <v>6229</v>
      </c>
      <c r="F4081" t="s">
        <v>1821</v>
      </c>
      <c r="G4081" t="s">
        <v>3114</v>
      </c>
    </row>
    <row r="4082" spans="1:7" hidden="1" x14ac:dyDescent="0.2">
      <c r="A4082" t="s">
        <v>6154</v>
      </c>
      <c r="B4082" t="s">
        <v>1737</v>
      </c>
      <c r="C4082" t="s">
        <v>6230</v>
      </c>
      <c r="D4082" t="s">
        <v>6231</v>
      </c>
      <c r="E4082" t="s">
        <v>6232</v>
      </c>
      <c r="F4082" t="s">
        <v>6233</v>
      </c>
      <c r="G4082" t="s">
        <v>3114</v>
      </c>
    </row>
    <row r="4083" spans="1:7" hidden="1" x14ac:dyDescent="0.2">
      <c r="A4083" t="s">
        <v>6154</v>
      </c>
      <c r="B4083" t="s">
        <v>1737</v>
      </c>
      <c r="C4083" t="s">
        <v>6230</v>
      </c>
      <c r="D4083" t="s">
        <v>6231</v>
      </c>
      <c r="E4083" t="s">
        <v>6234</v>
      </c>
      <c r="F4083" t="s">
        <v>6235</v>
      </c>
      <c r="G4083" t="s">
        <v>3114</v>
      </c>
    </row>
    <row r="4084" spans="1:7" hidden="1" x14ac:dyDescent="0.2">
      <c r="A4084" t="s">
        <v>6154</v>
      </c>
      <c r="B4084" t="s">
        <v>1737</v>
      </c>
      <c r="C4084" t="s">
        <v>6230</v>
      </c>
      <c r="D4084" t="s">
        <v>6231</v>
      </c>
      <c r="E4084" t="s">
        <v>6236</v>
      </c>
      <c r="F4084" t="s">
        <v>1782</v>
      </c>
      <c r="G4084" t="s">
        <v>3114</v>
      </c>
    </row>
    <row r="4085" spans="1:7" hidden="1" x14ac:dyDescent="0.2">
      <c r="A4085" t="s">
        <v>6154</v>
      </c>
      <c r="B4085" t="s">
        <v>1737</v>
      </c>
      <c r="C4085" t="s">
        <v>6230</v>
      </c>
      <c r="D4085" t="s">
        <v>6231</v>
      </c>
      <c r="E4085" t="s">
        <v>6237</v>
      </c>
      <c r="F4085" t="s">
        <v>6238</v>
      </c>
      <c r="G4085" t="s">
        <v>3114</v>
      </c>
    </row>
    <row r="4086" spans="1:7" hidden="1" x14ac:dyDescent="0.2">
      <c r="A4086" t="s">
        <v>6154</v>
      </c>
      <c r="B4086" t="s">
        <v>1737</v>
      </c>
      <c r="C4086" t="s">
        <v>6239</v>
      </c>
      <c r="D4086" t="s">
        <v>6240</v>
      </c>
      <c r="E4086" t="s">
        <v>6241</v>
      </c>
      <c r="F4086" t="s">
        <v>6242</v>
      </c>
      <c r="G4086" t="s">
        <v>3114</v>
      </c>
    </row>
    <row r="4087" spans="1:7" hidden="1" x14ac:dyDescent="0.2">
      <c r="A4087" t="s">
        <v>6154</v>
      </c>
      <c r="B4087" t="s">
        <v>1737</v>
      </c>
      <c r="C4087" t="s">
        <v>6239</v>
      </c>
      <c r="D4087" t="s">
        <v>6240</v>
      </c>
      <c r="E4087" t="s">
        <v>6243</v>
      </c>
      <c r="F4087" t="s">
        <v>6244</v>
      </c>
      <c r="G4087" t="s">
        <v>3114</v>
      </c>
    </row>
    <row r="4088" spans="1:7" hidden="1" x14ac:dyDescent="0.2">
      <c r="A4088" t="s">
        <v>6154</v>
      </c>
      <c r="B4088" t="s">
        <v>1737</v>
      </c>
      <c r="C4088" t="s">
        <v>6239</v>
      </c>
      <c r="D4088" t="s">
        <v>6240</v>
      </c>
      <c r="E4088" t="s">
        <v>6245</v>
      </c>
      <c r="F4088" t="s">
        <v>1757</v>
      </c>
      <c r="G4088" t="s">
        <v>3114</v>
      </c>
    </row>
    <row r="4089" spans="1:7" hidden="1" x14ac:dyDescent="0.2">
      <c r="A4089" t="s">
        <v>6154</v>
      </c>
      <c r="B4089" t="s">
        <v>1737</v>
      </c>
      <c r="C4089" t="s">
        <v>6239</v>
      </c>
      <c r="D4089" t="s">
        <v>6240</v>
      </c>
      <c r="E4089" t="s">
        <v>6246</v>
      </c>
      <c r="F4089" t="s">
        <v>1768</v>
      </c>
      <c r="G4089" t="s">
        <v>3114</v>
      </c>
    </row>
    <row r="4090" spans="1:7" hidden="1" x14ac:dyDescent="0.2">
      <c r="A4090" t="s">
        <v>6154</v>
      </c>
      <c r="B4090" t="s">
        <v>1737</v>
      </c>
      <c r="C4090" t="s">
        <v>6239</v>
      </c>
      <c r="D4090" t="s">
        <v>6240</v>
      </c>
      <c r="E4090" t="s">
        <v>6247</v>
      </c>
      <c r="F4090" t="s">
        <v>1770</v>
      </c>
      <c r="G4090" t="s">
        <v>3114</v>
      </c>
    </row>
    <row r="4091" spans="1:7" hidden="1" x14ac:dyDescent="0.2">
      <c r="A4091" t="s">
        <v>6154</v>
      </c>
      <c r="B4091" t="s">
        <v>1737</v>
      </c>
      <c r="C4091" t="s">
        <v>6239</v>
      </c>
      <c r="D4091" t="s">
        <v>6240</v>
      </c>
      <c r="E4091" t="s">
        <v>6248</v>
      </c>
      <c r="F4091" t="s">
        <v>1771</v>
      </c>
      <c r="G4091" t="s">
        <v>3114</v>
      </c>
    </row>
    <row r="4092" spans="1:7" hidden="1" x14ac:dyDescent="0.2">
      <c r="A4092" t="s">
        <v>6249</v>
      </c>
      <c r="B4092" t="s">
        <v>2404</v>
      </c>
      <c r="C4092" t="s">
        <v>6250</v>
      </c>
      <c r="D4092" t="s">
        <v>6251</v>
      </c>
      <c r="E4092" t="s">
        <v>6252</v>
      </c>
      <c r="F4092" t="s">
        <v>6253</v>
      </c>
      <c r="G4092" t="s">
        <v>3114</v>
      </c>
    </row>
    <row r="4093" spans="1:7" hidden="1" x14ac:dyDescent="0.2">
      <c r="A4093" t="s">
        <v>6249</v>
      </c>
      <c r="B4093" t="s">
        <v>2404</v>
      </c>
      <c r="C4093" t="s">
        <v>6250</v>
      </c>
      <c r="D4093" t="s">
        <v>6251</v>
      </c>
      <c r="E4093" t="s">
        <v>6254</v>
      </c>
      <c r="F4093" t="s">
        <v>6255</v>
      </c>
      <c r="G4093" t="s">
        <v>3114</v>
      </c>
    </row>
    <row r="4094" spans="1:7" hidden="1" x14ac:dyDescent="0.2">
      <c r="A4094" t="s">
        <v>6249</v>
      </c>
      <c r="B4094" t="s">
        <v>2404</v>
      </c>
      <c r="C4094" t="s">
        <v>6250</v>
      </c>
      <c r="D4094" t="s">
        <v>6251</v>
      </c>
      <c r="E4094" t="s">
        <v>6256</v>
      </c>
      <c r="F4094" t="s">
        <v>6257</v>
      </c>
      <c r="G4094" t="s">
        <v>3114</v>
      </c>
    </row>
    <row r="4095" spans="1:7" hidden="1" x14ac:dyDescent="0.2">
      <c r="A4095" t="s">
        <v>6249</v>
      </c>
      <c r="B4095" t="s">
        <v>2404</v>
      </c>
      <c r="C4095" t="s">
        <v>6250</v>
      </c>
      <c r="D4095" t="s">
        <v>6251</v>
      </c>
      <c r="E4095" t="s">
        <v>6258</v>
      </c>
      <c r="F4095" t="s">
        <v>6259</v>
      </c>
      <c r="G4095" t="s">
        <v>3114</v>
      </c>
    </row>
    <row r="4096" spans="1:7" hidden="1" x14ac:dyDescent="0.2">
      <c r="A4096" t="s">
        <v>6249</v>
      </c>
      <c r="B4096" t="s">
        <v>2404</v>
      </c>
      <c r="C4096" t="s">
        <v>6250</v>
      </c>
      <c r="D4096" t="s">
        <v>6251</v>
      </c>
      <c r="E4096" t="s">
        <v>6260</v>
      </c>
      <c r="F4096" t="s">
        <v>6261</v>
      </c>
      <c r="G4096" t="s">
        <v>3114</v>
      </c>
    </row>
    <row r="4097" spans="1:7" hidden="1" x14ac:dyDescent="0.2">
      <c r="A4097" t="s">
        <v>6249</v>
      </c>
      <c r="B4097" t="s">
        <v>2404</v>
      </c>
      <c r="C4097" t="s">
        <v>6250</v>
      </c>
      <c r="D4097" t="s">
        <v>6251</v>
      </c>
      <c r="E4097" t="s">
        <v>6262</v>
      </c>
      <c r="F4097" t="s">
        <v>6263</v>
      </c>
      <c r="G4097" t="s">
        <v>3114</v>
      </c>
    </row>
    <row r="4098" spans="1:7" hidden="1" x14ac:dyDescent="0.2">
      <c r="A4098" t="s">
        <v>6249</v>
      </c>
      <c r="B4098" t="s">
        <v>2404</v>
      </c>
      <c r="C4098" t="s">
        <v>6250</v>
      </c>
      <c r="D4098" t="s">
        <v>6251</v>
      </c>
      <c r="E4098" t="s">
        <v>6264</v>
      </c>
      <c r="F4098" t="s">
        <v>6265</v>
      </c>
      <c r="G4098" t="s">
        <v>3114</v>
      </c>
    </row>
    <row r="4099" spans="1:7" hidden="1" x14ac:dyDescent="0.2">
      <c r="A4099" t="s">
        <v>6249</v>
      </c>
      <c r="B4099" t="s">
        <v>2404</v>
      </c>
      <c r="C4099" t="s">
        <v>6266</v>
      </c>
      <c r="D4099" t="s">
        <v>6267</v>
      </c>
      <c r="E4099" t="s">
        <v>6268</v>
      </c>
      <c r="F4099" t="s">
        <v>6269</v>
      </c>
      <c r="G4099" t="s">
        <v>3114</v>
      </c>
    </row>
    <row r="4100" spans="1:7" hidden="1" x14ac:dyDescent="0.2">
      <c r="A4100" t="s">
        <v>6249</v>
      </c>
      <c r="B4100" t="s">
        <v>2404</v>
      </c>
      <c r="C4100" t="s">
        <v>6266</v>
      </c>
      <c r="D4100" t="s">
        <v>6267</v>
      </c>
      <c r="E4100" t="s">
        <v>6270</v>
      </c>
      <c r="F4100" t="s">
        <v>6271</v>
      </c>
      <c r="G4100" t="s">
        <v>3114</v>
      </c>
    </row>
    <row r="4101" spans="1:7" hidden="1" x14ac:dyDescent="0.2">
      <c r="A4101" t="s">
        <v>6249</v>
      </c>
      <c r="B4101" t="s">
        <v>2404</v>
      </c>
      <c r="C4101" t="s">
        <v>6266</v>
      </c>
      <c r="D4101" t="s">
        <v>6267</v>
      </c>
      <c r="E4101" t="s">
        <v>6272</v>
      </c>
      <c r="F4101" t="s">
        <v>6273</v>
      </c>
      <c r="G4101" t="s">
        <v>3114</v>
      </c>
    </row>
    <row r="4102" spans="1:7" hidden="1" x14ac:dyDescent="0.2">
      <c r="A4102" t="s">
        <v>6249</v>
      </c>
      <c r="B4102" t="s">
        <v>2404</v>
      </c>
      <c r="C4102" t="s">
        <v>6266</v>
      </c>
      <c r="D4102" t="s">
        <v>6267</v>
      </c>
      <c r="E4102" t="s">
        <v>6274</v>
      </c>
      <c r="F4102" t="s">
        <v>6275</v>
      </c>
      <c r="G4102" t="s">
        <v>3114</v>
      </c>
    </row>
    <row r="4103" spans="1:7" hidden="1" x14ac:dyDescent="0.2">
      <c r="A4103" t="s">
        <v>6249</v>
      </c>
      <c r="B4103" t="s">
        <v>2404</v>
      </c>
      <c r="C4103" t="s">
        <v>6266</v>
      </c>
      <c r="D4103" t="s">
        <v>6267</v>
      </c>
      <c r="E4103" t="s">
        <v>6276</v>
      </c>
      <c r="F4103" t="s">
        <v>6277</v>
      </c>
      <c r="G4103" t="s">
        <v>3114</v>
      </c>
    </row>
    <row r="4104" spans="1:7" hidden="1" x14ac:dyDescent="0.2">
      <c r="A4104" t="s">
        <v>6249</v>
      </c>
      <c r="B4104" t="s">
        <v>2404</v>
      </c>
      <c r="C4104" t="s">
        <v>6266</v>
      </c>
      <c r="D4104" t="s">
        <v>6267</v>
      </c>
      <c r="E4104" t="s">
        <v>6278</v>
      </c>
      <c r="F4104" t="s">
        <v>6279</v>
      </c>
      <c r="G4104" t="s">
        <v>3114</v>
      </c>
    </row>
    <row r="4105" spans="1:7" hidden="1" x14ac:dyDescent="0.2">
      <c r="A4105" t="s">
        <v>6249</v>
      </c>
      <c r="B4105" t="s">
        <v>2404</v>
      </c>
      <c r="C4105" t="s">
        <v>6266</v>
      </c>
      <c r="D4105" t="s">
        <v>6267</v>
      </c>
      <c r="E4105" t="s">
        <v>6280</v>
      </c>
      <c r="F4105" t="s">
        <v>6281</v>
      </c>
      <c r="G4105" t="s">
        <v>3114</v>
      </c>
    </row>
    <row r="4106" spans="1:7" hidden="1" x14ac:dyDescent="0.2">
      <c r="A4106" t="s">
        <v>6249</v>
      </c>
      <c r="B4106" t="s">
        <v>2404</v>
      </c>
      <c r="C4106" t="s">
        <v>6266</v>
      </c>
      <c r="D4106" t="s">
        <v>6267</v>
      </c>
      <c r="E4106" t="s">
        <v>6282</v>
      </c>
      <c r="F4106" t="s">
        <v>6283</v>
      </c>
      <c r="G4106" t="s">
        <v>3114</v>
      </c>
    </row>
    <row r="4107" spans="1:7" hidden="1" x14ac:dyDescent="0.2">
      <c r="A4107" t="s">
        <v>6249</v>
      </c>
      <c r="B4107" t="s">
        <v>2404</v>
      </c>
      <c r="C4107" t="s">
        <v>6266</v>
      </c>
      <c r="D4107" t="s">
        <v>6267</v>
      </c>
      <c r="E4107" t="s">
        <v>6284</v>
      </c>
      <c r="F4107" t="s">
        <v>6285</v>
      </c>
      <c r="G4107" t="s">
        <v>3114</v>
      </c>
    </row>
    <row r="4108" spans="1:7" hidden="1" x14ac:dyDescent="0.2">
      <c r="A4108" t="s">
        <v>6249</v>
      </c>
      <c r="B4108" t="s">
        <v>2404</v>
      </c>
      <c r="C4108" t="s">
        <v>6286</v>
      </c>
      <c r="D4108" t="s">
        <v>6287</v>
      </c>
      <c r="E4108" t="s">
        <v>6288</v>
      </c>
      <c r="F4108" t="s">
        <v>6289</v>
      </c>
      <c r="G4108" t="s">
        <v>3114</v>
      </c>
    </row>
    <row r="4109" spans="1:7" hidden="1" x14ac:dyDescent="0.2">
      <c r="A4109" t="s">
        <v>6249</v>
      </c>
      <c r="B4109" t="s">
        <v>2404</v>
      </c>
      <c r="C4109" t="s">
        <v>6286</v>
      </c>
      <c r="D4109" t="s">
        <v>6287</v>
      </c>
      <c r="E4109" t="s">
        <v>6290</v>
      </c>
      <c r="F4109" t="s">
        <v>6291</v>
      </c>
      <c r="G4109" t="s">
        <v>3114</v>
      </c>
    </row>
    <row r="4110" spans="1:7" hidden="1" x14ac:dyDescent="0.2">
      <c r="A4110" t="s">
        <v>6249</v>
      </c>
      <c r="B4110" t="s">
        <v>2404</v>
      </c>
      <c r="C4110" t="s">
        <v>6286</v>
      </c>
      <c r="D4110" t="s">
        <v>6287</v>
      </c>
      <c r="E4110" t="s">
        <v>6292</v>
      </c>
      <c r="F4110" t="s">
        <v>6293</v>
      </c>
      <c r="G4110" t="s">
        <v>3114</v>
      </c>
    </row>
    <row r="4111" spans="1:7" hidden="1" x14ac:dyDescent="0.2">
      <c r="A4111" t="s">
        <v>6249</v>
      </c>
      <c r="B4111" t="s">
        <v>2404</v>
      </c>
      <c r="C4111" t="s">
        <v>6286</v>
      </c>
      <c r="D4111" t="s">
        <v>6287</v>
      </c>
      <c r="E4111" t="s">
        <v>6294</v>
      </c>
      <c r="F4111" t="s">
        <v>6295</v>
      </c>
      <c r="G4111" t="s">
        <v>3114</v>
      </c>
    </row>
    <row r="4112" spans="1:7" hidden="1" x14ac:dyDescent="0.2">
      <c r="A4112" t="s">
        <v>6249</v>
      </c>
      <c r="B4112" t="s">
        <v>2404</v>
      </c>
      <c r="C4112" t="s">
        <v>6286</v>
      </c>
      <c r="D4112" t="s">
        <v>6287</v>
      </c>
      <c r="E4112" t="s">
        <v>6296</v>
      </c>
      <c r="F4112" t="s">
        <v>6297</v>
      </c>
      <c r="G4112" t="s">
        <v>3114</v>
      </c>
    </row>
    <row r="4113" spans="1:7" hidden="1" x14ac:dyDescent="0.2">
      <c r="A4113" t="s">
        <v>6249</v>
      </c>
      <c r="B4113" t="s">
        <v>2404</v>
      </c>
      <c r="C4113" t="s">
        <v>6286</v>
      </c>
      <c r="D4113" t="s">
        <v>6287</v>
      </c>
      <c r="E4113" t="s">
        <v>6298</v>
      </c>
      <c r="F4113" t="s">
        <v>6299</v>
      </c>
      <c r="G4113" t="s">
        <v>3114</v>
      </c>
    </row>
    <row r="4114" spans="1:7" hidden="1" x14ac:dyDescent="0.2">
      <c r="A4114" t="s">
        <v>6249</v>
      </c>
      <c r="B4114" t="s">
        <v>2404</v>
      </c>
      <c r="C4114" t="s">
        <v>6286</v>
      </c>
      <c r="D4114" t="s">
        <v>6287</v>
      </c>
      <c r="E4114" t="s">
        <v>6300</v>
      </c>
      <c r="F4114" t="s">
        <v>6301</v>
      </c>
      <c r="G4114" t="s">
        <v>3114</v>
      </c>
    </row>
    <row r="4115" spans="1:7" hidden="1" x14ac:dyDescent="0.2">
      <c r="A4115" t="s">
        <v>6249</v>
      </c>
      <c r="B4115" t="s">
        <v>2404</v>
      </c>
      <c r="C4115" t="s">
        <v>6302</v>
      </c>
      <c r="D4115" t="s">
        <v>6303</v>
      </c>
      <c r="E4115" t="s">
        <v>6304</v>
      </c>
      <c r="F4115" t="s">
        <v>6305</v>
      </c>
      <c r="G4115" t="s">
        <v>3114</v>
      </c>
    </row>
    <row r="4116" spans="1:7" hidden="1" x14ac:dyDescent="0.2">
      <c r="A4116" t="s">
        <v>6249</v>
      </c>
      <c r="B4116" t="s">
        <v>2404</v>
      </c>
      <c r="C4116" t="s">
        <v>6302</v>
      </c>
      <c r="D4116" t="s">
        <v>6303</v>
      </c>
      <c r="E4116" t="s">
        <v>6306</v>
      </c>
      <c r="F4116" t="s">
        <v>6307</v>
      </c>
      <c r="G4116" t="s">
        <v>3114</v>
      </c>
    </row>
    <row r="4117" spans="1:7" hidden="1" x14ac:dyDescent="0.2">
      <c r="A4117" t="s">
        <v>6249</v>
      </c>
      <c r="B4117" t="s">
        <v>2404</v>
      </c>
      <c r="C4117" t="s">
        <v>6302</v>
      </c>
      <c r="D4117" t="s">
        <v>6303</v>
      </c>
      <c r="E4117" t="s">
        <v>6308</v>
      </c>
      <c r="F4117" t="s">
        <v>2410</v>
      </c>
      <c r="G4117" t="s">
        <v>3114</v>
      </c>
    </row>
    <row r="4118" spans="1:7" hidden="1" x14ac:dyDescent="0.2">
      <c r="A4118" t="s">
        <v>6249</v>
      </c>
      <c r="B4118" t="s">
        <v>2404</v>
      </c>
      <c r="C4118" t="s">
        <v>6302</v>
      </c>
      <c r="D4118" t="s">
        <v>6303</v>
      </c>
      <c r="E4118" t="s">
        <v>6309</v>
      </c>
      <c r="F4118" t="s">
        <v>6310</v>
      </c>
      <c r="G4118" t="s">
        <v>3114</v>
      </c>
    </row>
    <row r="4119" spans="1:7" hidden="1" x14ac:dyDescent="0.2">
      <c r="A4119" t="s">
        <v>6249</v>
      </c>
      <c r="B4119" t="s">
        <v>2404</v>
      </c>
      <c r="C4119" t="s">
        <v>6302</v>
      </c>
      <c r="D4119" t="s">
        <v>6303</v>
      </c>
      <c r="E4119" t="s">
        <v>6311</v>
      </c>
      <c r="F4119" t="s">
        <v>6312</v>
      </c>
      <c r="G4119" t="s">
        <v>3114</v>
      </c>
    </row>
    <row r="4120" spans="1:7" hidden="1" x14ac:dyDescent="0.2">
      <c r="A4120" t="s">
        <v>6249</v>
      </c>
      <c r="B4120" t="s">
        <v>2404</v>
      </c>
      <c r="C4120" t="s">
        <v>6302</v>
      </c>
      <c r="D4120" t="s">
        <v>6303</v>
      </c>
      <c r="E4120" t="s">
        <v>6313</v>
      </c>
      <c r="F4120" t="s">
        <v>6314</v>
      </c>
      <c r="G4120" t="s">
        <v>3114</v>
      </c>
    </row>
    <row r="4121" spans="1:7" hidden="1" x14ac:dyDescent="0.2">
      <c r="A4121" t="s">
        <v>6249</v>
      </c>
      <c r="B4121" t="s">
        <v>2404</v>
      </c>
      <c r="C4121" t="s">
        <v>6302</v>
      </c>
      <c r="D4121" t="s">
        <v>6303</v>
      </c>
      <c r="E4121" t="s">
        <v>6315</v>
      </c>
      <c r="F4121" t="s">
        <v>6316</v>
      </c>
      <c r="G4121" t="s">
        <v>3114</v>
      </c>
    </row>
    <row r="4122" spans="1:7" hidden="1" x14ac:dyDescent="0.2">
      <c r="A4122" t="s">
        <v>6249</v>
      </c>
      <c r="B4122" t="s">
        <v>2404</v>
      </c>
      <c r="C4122" t="s">
        <v>6317</v>
      </c>
      <c r="D4122" t="s">
        <v>6318</v>
      </c>
      <c r="E4122" t="s">
        <v>6319</v>
      </c>
      <c r="F4122" t="s">
        <v>6320</v>
      </c>
      <c r="G4122" t="s">
        <v>3114</v>
      </c>
    </row>
    <row r="4123" spans="1:7" hidden="1" x14ac:dyDescent="0.2">
      <c r="A4123" t="s">
        <v>6249</v>
      </c>
      <c r="B4123" t="s">
        <v>2404</v>
      </c>
      <c r="C4123" t="s">
        <v>6317</v>
      </c>
      <c r="D4123" t="s">
        <v>6318</v>
      </c>
      <c r="E4123" t="s">
        <v>6321</v>
      </c>
      <c r="F4123" t="s">
        <v>6322</v>
      </c>
      <c r="G4123" t="s">
        <v>3114</v>
      </c>
    </row>
    <row r="4124" spans="1:7" hidden="1" x14ac:dyDescent="0.2">
      <c r="A4124" t="s">
        <v>6249</v>
      </c>
      <c r="B4124" t="s">
        <v>2404</v>
      </c>
      <c r="C4124" t="s">
        <v>6317</v>
      </c>
      <c r="D4124" t="s">
        <v>6318</v>
      </c>
      <c r="E4124" t="s">
        <v>6323</v>
      </c>
      <c r="F4124" t="s">
        <v>6324</v>
      </c>
      <c r="G4124" t="s">
        <v>3114</v>
      </c>
    </row>
    <row r="4125" spans="1:7" hidden="1" x14ac:dyDescent="0.2">
      <c r="A4125" t="s">
        <v>6249</v>
      </c>
      <c r="B4125" t="s">
        <v>2404</v>
      </c>
      <c r="C4125" t="s">
        <v>6317</v>
      </c>
      <c r="D4125" t="s">
        <v>6318</v>
      </c>
      <c r="E4125" t="s">
        <v>6325</v>
      </c>
      <c r="F4125" t="s">
        <v>6326</v>
      </c>
      <c r="G4125" t="s">
        <v>3114</v>
      </c>
    </row>
    <row r="4126" spans="1:7" hidden="1" x14ac:dyDescent="0.2">
      <c r="A4126" t="s">
        <v>6249</v>
      </c>
      <c r="B4126" t="s">
        <v>2404</v>
      </c>
      <c r="C4126" t="s">
        <v>6317</v>
      </c>
      <c r="D4126" t="s">
        <v>6318</v>
      </c>
      <c r="E4126" t="s">
        <v>6327</v>
      </c>
      <c r="F4126" t="s">
        <v>6328</v>
      </c>
      <c r="G4126" t="s">
        <v>3114</v>
      </c>
    </row>
    <row r="4127" spans="1:7" hidden="1" x14ac:dyDescent="0.2">
      <c r="A4127" t="s">
        <v>6249</v>
      </c>
      <c r="B4127" t="s">
        <v>2404</v>
      </c>
      <c r="C4127" t="s">
        <v>6329</v>
      </c>
      <c r="D4127" t="s">
        <v>6330</v>
      </c>
      <c r="E4127" t="s">
        <v>6331</v>
      </c>
      <c r="F4127" t="s">
        <v>6332</v>
      </c>
      <c r="G4127" t="s">
        <v>3114</v>
      </c>
    </row>
    <row r="4128" spans="1:7" hidden="1" x14ac:dyDescent="0.2">
      <c r="A4128" t="s">
        <v>6249</v>
      </c>
      <c r="B4128" t="s">
        <v>2404</v>
      </c>
      <c r="C4128" t="s">
        <v>6329</v>
      </c>
      <c r="D4128" t="s">
        <v>6330</v>
      </c>
      <c r="E4128" t="s">
        <v>6333</v>
      </c>
      <c r="F4128" t="s">
        <v>6334</v>
      </c>
      <c r="G4128" t="s">
        <v>3114</v>
      </c>
    </row>
    <row r="4129" spans="1:7" hidden="1" x14ac:dyDescent="0.2">
      <c r="A4129" t="s">
        <v>6249</v>
      </c>
      <c r="B4129" t="s">
        <v>2404</v>
      </c>
      <c r="C4129" t="s">
        <v>6329</v>
      </c>
      <c r="D4129" t="s">
        <v>6330</v>
      </c>
      <c r="E4129" t="s">
        <v>6335</v>
      </c>
      <c r="F4129" t="s">
        <v>6336</v>
      </c>
      <c r="G4129" t="s">
        <v>3114</v>
      </c>
    </row>
    <row r="4130" spans="1:7" hidden="1" x14ac:dyDescent="0.2">
      <c r="A4130" t="s">
        <v>6249</v>
      </c>
      <c r="B4130" t="s">
        <v>2404</v>
      </c>
      <c r="C4130" t="s">
        <v>6337</v>
      </c>
      <c r="D4130" t="s">
        <v>6338</v>
      </c>
      <c r="E4130" t="s">
        <v>6339</v>
      </c>
      <c r="F4130" t="s">
        <v>6340</v>
      </c>
      <c r="G4130" t="s">
        <v>3114</v>
      </c>
    </row>
    <row r="4131" spans="1:7" hidden="1" x14ac:dyDescent="0.2">
      <c r="A4131" t="s">
        <v>6249</v>
      </c>
      <c r="B4131" t="s">
        <v>2404</v>
      </c>
      <c r="C4131" t="s">
        <v>6337</v>
      </c>
      <c r="D4131" t="s">
        <v>6338</v>
      </c>
      <c r="E4131" t="s">
        <v>6341</v>
      </c>
      <c r="F4131" t="s">
        <v>6342</v>
      </c>
      <c r="G4131" t="s">
        <v>3114</v>
      </c>
    </row>
    <row r="4132" spans="1:7" hidden="1" x14ac:dyDescent="0.2">
      <c r="A4132" t="s">
        <v>6249</v>
      </c>
      <c r="B4132" t="s">
        <v>2404</v>
      </c>
      <c r="C4132" t="s">
        <v>6337</v>
      </c>
      <c r="D4132" t="s">
        <v>6338</v>
      </c>
      <c r="E4132" t="s">
        <v>6343</v>
      </c>
      <c r="F4132" t="s">
        <v>6344</v>
      </c>
      <c r="G4132" t="s">
        <v>3114</v>
      </c>
    </row>
    <row r="4133" spans="1:7" hidden="1" x14ac:dyDescent="0.2">
      <c r="A4133" t="s">
        <v>6249</v>
      </c>
      <c r="B4133" t="s">
        <v>2404</v>
      </c>
      <c r="C4133" t="s">
        <v>6337</v>
      </c>
      <c r="D4133" t="s">
        <v>6338</v>
      </c>
      <c r="E4133" t="s">
        <v>6345</v>
      </c>
      <c r="F4133" t="s">
        <v>6346</v>
      </c>
      <c r="G4133" t="s">
        <v>3114</v>
      </c>
    </row>
    <row r="4134" spans="1:7" hidden="1" x14ac:dyDescent="0.2">
      <c r="A4134" t="s">
        <v>6249</v>
      </c>
      <c r="B4134" t="s">
        <v>2404</v>
      </c>
      <c r="C4134" t="s">
        <v>6337</v>
      </c>
      <c r="D4134" t="s">
        <v>6338</v>
      </c>
      <c r="E4134" t="s">
        <v>6347</v>
      </c>
      <c r="F4134" t="s">
        <v>6348</v>
      </c>
      <c r="G4134" t="s">
        <v>3114</v>
      </c>
    </row>
    <row r="4135" spans="1:7" hidden="1" x14ac:dyDescent="0.2">
      <c r="A4135" t="s">
        <v>6249</v>
      </c>
      <c r="B4135" t="s">
        <v>2404</v>
      </c>
      <c r="C4135" t="s">
        <v>6337</v>
      </c>
      <c r="D4135" t="s">
        <v>6338</v>
      </c>
      <c r="E4135" t="s">
        <v>6349</v>
      </c>
      <c r="F4135" t="s">
        <v>6350</v>
      </c>
      <c r="G4135" t="s">
        <v>3114</v>
      </c>
    </row>
    <row r="4136" spans="1:7" hidden="1" x14ac:dyDescent="0.2">
      <c r="A4136" t="s">
        <v>6249</v>
      </c>
      <c r="B4136" t="s">
        <v>2404</v>
      </c>
      <c r="C4136" t="s">
        <v>6337</v>
      </c>
      <c r="D4136" t="s">
        <v>6338</v>
      </c>
      <c r="E4136" t="s">
        <v>6351</v>
      </c>
      <c r="F4136" t="s">
        <v>6352</v>
      </c>
      <c r="G4136" t="s">
        <v>3114</v>
      </c>
    </row>
    <row r="4137" spans="1:7" hidden="1" x14ac:dyDescent="0.2">
      <c r="A4137" t="s">
        <v>6249</v>
      </c>
      <c r="B4137" t="s">
        <v>2404</v>
      </c>
      <c r="C4137" t="s">
        <v>6337</v>
      </c>
      <c r="D4137" t="s">
        <v>6338</v>
      </c>
      <c r="E4137" t="s">
        <v>6353</v>
      </c>
      <c r="F4137" t="s">
        <v>6354</v>
      </c>
      <c r="G4137" t="s">
        <v>3114</v>
      </c>
    </row>
    <row r="4138" spans="1:7" hidden="1" x14ac:dyDescent="0.2">
      <c r="A4138" t="s">
        <v>6249</v>
      </c>
      <c r="B4138" t="s">
        <v>2404</v>
      </c>
      <c r="C4138" t="s">
        <v>6337</v>
      </c>
      <c r="D4138" t="s">
        <v>6338</v>
      </c>
      <c r="E4138" t="s">
        <v>6355</v>
      </c>
      <c r="F4138" t="s">
        <v>6356</v>
      </c>
      <c r="G4138" t="s">
        <v>3114</v>
      </c>
    </row>
    <row r="4139" spans="1:7" hidden="1" x14ac:dyDescent="0.2">
      <c r="A4139" t="s">
        <v>6249</v>
      </c>
      <c r="B4139" t="s">
        <v>2404</v>
      </c>
      <c r="C4139" t="s">
        <v>6337</v>
      </c>
      <c r="D4139" t="s">
        <v>6338</v>
      </c>
      <c r="E4139" t="s">
        <v>6357</v>
      </c>
      <c r="F4139" t="s">
        <v>6358</v>
      </c>
      <c r="G4139" t="s">
        <v>3114</v>
      </c>
    </row>
    <row r="4140" spans="1:7" hidden="1" x14ac:dyDescent="0.2">
      <c r="A4140" t="s">
        <v>6249</v>
      </c>
      <c r="B4140" t="s">
        <v>2404</v>
      </c>
      <c r="C4140" t="s">
        <v>6337</v>
      </c>
      <c r="D4140" t="s">
        <v>6338</v>
      </c>
      <c r="E4140" t="s">
        <v>6359</v>
      </c>
      <c r="F4140" t="s">
        <v>6360</v>
      </c>
      <c r="G4140" t="s">
        <v>3114</v>
      </c>
    </row>
    <row r="4141" spans="1:7" hidden="1" x14ac:dyDescent="0.2">
      <c r="A4141" t="s">
        <v>6249</v>
      </c>
      <c r="B4141" t="s">
        <v>2404</v>
      </c>
      <c r="C4141" t="s">
        <v>6337</v>
      </c>
      <c r="D4141" t="s">
        <v>6338</v>
      </c>
      <c r="E4141" t="s">
        <v>6361</v>
      </c>
      <c r="F4141" t="s">
        <v>6362</v>
      </c>
      <c r="G4141" t="s">
        <v>3114</v>
      </c>
    </row>
    <row r="4142" spans="1:7" hidden="1" x14ac:dyDescent="0.2">
      <c r="A4142" t="s">
        <v>6249</v>
      </c>
      <c r="B4142" t="s">
        <v>2404</v>
      </c>
      <c r="C4142" t="s">
        <v>6337</v>
      </c>
      <c r="D4142" t="s">
        <v>6338</v>
      </c>
      <c r="E4142" t="s">
        <v>6363</v>
      </c>
      <c r="F4142" t="s">
        <v>6364</v>
      </c>
      <c r="G4142" t="s">
        <v>3114</v>
      </c>
    </row>
    <row r="4143" spans="1:7" hidden="1" x14ac:dyDescent="0.2">
      <c r="A4143" t="s">
        <v>6249</v>
      </c>
      <c r="B4143" t="s">
        <v>2404</v>
      </c>
      <c r="C4143" t="s">
        <v>6365</v>
      </c>
      <c r="D4143" t="s">
        <v>6366</v>
      </c>
      <c r="E4143" t="s">
        <v>6367</v>
      </c>
      <c r="F4143" t="s">
        <v>6368</v>
      </c>
      <c r="G4143" t="s">
        <v>3114</v>
      </c>
    </row>
    <row r="4144" spans="1:7" hidden="1" x14ac:dyDescent="0.2">
      <c r="A4144" t="s">
        <v>6249</v>
      </c>
      <c r="B4144" t="s">
        <v>2404</v>
      </c>
      <c r="C4144" t="s">
        <v>6365</v>
      </c>
      <c r="D4144" t="s">
        <v>6366</v>
      </c>
      <c r="E4144" t="s">
        <v>6369</v>
      </c>
      <c r="F4144" t="s">
        <v>6370</v>
      </c>
      <c r="G4144" t="s">
        <v>3114</v>
      </c>
    </row>
    <row r="4145" spans="1:7" hidden="1" x14ac:dyDescent="0.2">
      <c r="A4145" t="s">
        <v>6249</v>
      </c>
      <c r="B4145" t="s">
        <v>2404</v>
      </c>
      <c r="C4145" t="s">
        <v>6365</v>
      </c>
      <c r="D4145" t="s">
        <v>6366</v>
      </c>
      <c r="E4145" t="s">
        <v>6371</v>
      </c>
      <c r="F4145" t="s">
        <v>6372</v>
      </c>
      <c r="G4145" t="s">
        <v>3114</v>
      </c>
    </row>
    <row r="4146" spans="1:7" hidden="1" x14ac:dyDescent="0.2">
      <c r="A4146" t="s">
        <v>6249</v>
      </c>
      <c r="B4146" t="s">
        <v>2404</v>
      </c>
      <c r="C4146" t="s">
        <v>6365</v>
      </c>
      <c r="D4146" t="s">
        <v>6366</v>
      </c>
      <c r="E4146" t="s">
        <v>6373</v>
      </c>
      <c r="F4146" t="s">
        <v>6374</v>
      </c>
      <c r="G4146" t="s">
        <v>3114</v>
      </c>
    </row>
    <row r="4147" spans="1:7" hidden="1" x14ac:dyDescent="0.2">
      <c r="A4147" t="s">
        <v>6249</v>
      </c>
      <c r="B4147" t="s">
        <v>2404</v>
      </c>
      <c r="C4147" t="s">
        <v>6365</v>
      </c>
      <c r="D4147" t="s">
        <v>6366</v>
      </c>
      <c r="E4147" t="s">
        <v>6375</v>
      </c>
      <c r="F4147" t="s">
        <v>6376</v>
      </c>
      <c r="G4147" t="s">
        <v>3114</v>
      </c>
    </row>
    <row r="4148" spans="1:7" hidden="1" x14ac:dyDescent="0.2">
      <c r="A4148" t="s">
        <v>6249</v>
      </c>
      <c r="B4148" t="s">
        <v>2404</v>
      </c>
      <c r="C4148" t="s">
        <v>6365</v>
      </c>
      <c r="D4148" t="s">
        <v>6366</v>
      </c>
      <c r="E4148" t="s">
        <v>6377</v>
      </c>
      <c r="F4148" t="s">
        <v>6378</v>
      </c>
      <c r="G4148" t="s">
        <v>3114</v>
      </c>
    </row>
    <row r="4149" spans="1:7" hidden="1" x14ac:dyDescent="0.2">
      <c r="A4149" t="s">
        <v>6249</v>
      </c>
      <c r="B4149" t="s">
        <v>2404</v>
      </c>
      <c r="C4149" t="s">
        <v>6365</v>
      </c>
      <c r="D4149" t="s">
        <v>6366</v>
      </c>
      <c r="E4149" t="s">
        <v>6379</v>
      </c>
      <c r="F4149" t="s">
        <v>6380</v>
      </c>
      <c r="G4149" t="s">
        <v>3114</v>
      </c>
    </row>
    <row r="4150" spans="1:7" hidden="1" x14ac:dyDescent="0.2">
      <c r="A4150" t="s">
        <v>6249</v>
      </c>
      <c r="B4150" t="s">
        <v>2404</v>
      </c>
      <c r="C4150" t="s">
        <v>6365</v>
      </c>
      <c r="D4150" t="s">
        <v>6366</v>
      </c>
      <c r="E4150" t="s">
        <v>6381</v>
      </c>
      <c r="F4150" t="s">
        <v>6382</v>
      </c>
      <c r="G4150" t="s">
        <v>3114</v>
      </c>
    </row>
    <row r="4151" spans="1:7" hidden="1" x14ac:dyDescent="0.2">
      <c r="A4151" t="s">
        <v>6249</v>
      </c>
      <c r="B4151" t="s">
        <v>2404</v>
      </c>
      <c r="C4151" t="s">
        <v>6365</v>
      </c>
      <c r="D4151" t="s">
        <v>6366</v>
      </c>
      <c r="E4151" t="s">
        <v>6383</v>
      </c>
      <c r="F4151" t="s">
        <v>6384</v>
      </c>
      <c r="G4151" t="s">
        <v>3114</v>
      </c>
    </row>
    <row r="4152" spans="1:7" hidden="1" x14ac:dyDescent="0.2">
      <c r="A4152" t="s">
        <v>6249</v>
      </c>
      <c r="B4152" t="s">
        <v>2404</v>
      </c>
      <c r="C4152" t="s">
        <v>6365</v>
      </c>
      <c r="D4152" t="s">
        <v>6366</v>
      </c>
      <c r="E4152" t="s">
        <v>6385</v>
      </c>
      <c r="F4152" t="s">
        <v>6386</v>
      </c>
      <c r="G4152" t="s">
        <v>3114</v>
      </c>
    </row>
    <row r="4153" spans="1:7" hidden="1" x14ac:dyDescent="0.2">
      <c r="A4153" t="s">
        <v>6249</v>
      </c>
      <c r="B4153" t="s">
        <v>2404</v>
      </c>
      <c r="C4153" t="s">
        <v>6365</v>
      </c>
      <c r="D4153" t="s">
        <v>6366</v>
      </c>
      <c r="E4153" t="s">
        <v>6387</v>
      </c>
      <c r="F4153" t="s">
        <v>6388</v>
      </c>
      <c r="G4153" t="s">
        <v>3114</v>
      </c>
    </row>
    <row r="4154" spans="1:7" hidden="1" x14ac:dyDescent="0.2">
      <c r="A4154" t="s">
        <v>6249</v>
      </c>
      <c r="B4154" t="s">
        <v>2404</v>
      </c>
      <c r="C4154" t="s">
        <v>6365</v>
      </c>
      <c r="D4154" t="s">
        <v>6366</v>
      </c>
      <c r="E4154" t="s">
        <v>6389</v>
      </c>
      <c r="F4154" t="s">
        <v>6390</v>
      </c>
      <c r="G4154" t="s">
        <v>3114</v>
      </c>
    </row>
    <row r="4155" spans="1:7" hidden="1" x14ac:dyDescent="0.2">
      <c r="A4155" t="s">
        <v>6249</v>
      </c>
      <c r="B4155" t="s">
        <v>2404</v>
      </c>
      <c r="C4155" t="s">
        <v>6365</v>
      </c>
      <c r="D4155" t="s">
        <v>6366</v>
      </c>
      <c r="E4155" t="s">
        <v>6391</v>
      </c>
      <c r="F4155" t="s">
        <v>6392</v>
      </c>
      <c r="G4155" t="s">
        <v>3114</v>
      </c>
    </row>
    <row r="4156" spans="1:7" hidden="1" x14ac:dyDescent="0.2">
      <c r="A4156" t="s">
        <v>6249</v>
      </c>
      <c r="B4156" t="s">
        <v>2404</v>
      </c>
      <c r="C4156" t="s">
        <v>6393</v>
      </c>
      <c r="D4156" t="s">
        <v>6394</v>
      </c>
      <c r="E4156" t="s">
        <v>6395</v>
      </c>
      <c r="F4156" t="s">
        <v>6396</v>
      </c>
      <c r="G4156" t="s">
        <v>3114</v>
      </c>
    </row>
    <row r="4157" spans="1:7" hidden="1" x14ac:dyDescent="0.2">
      <c r="A4157" t="s">
        <v>6397</v>
      </c>
      <c r="B4157" t="s">
        <v>6398</v>
      </c>
      <c r="C4157" t="s">
        <v>6399</v>
      </c>
      <c r="D4157" t="s">
        <v>6400</v>
      </c>
      <c r="E4157" t="s">
        <v>6401</v>
      </c>
      <c r="F4157" t="s">
        <v>6402</v>
      </c>
      <c r="G4157" t="s">
        <v>3114</v>
      </c>
    </row>
    <row r="4158" spans="1:7" hidden="1" x14ac:dyDescent="0.2">
      <c r="A4158" t="s">
        <v>6397</v>
      </c>
      <c r="B4158" t="s">
        <v>6398</v>
      </c>
      <c r="C4158" t="s">
        <v>6399</v>
      </c>
      <c r="D4158" t="s">
        <v>6400</v>
      </c>
      <c r="E4158" t="s">
        <v>6403</v>
      </c>
      <c r="F4158" t="s">
        <v>6404</v>
      </c>
      <c r="G4158" t="s">
        <v>3114</v>
      </c>
    </row>
    <row r="4159" spans="1:7" hidden="1" x14ac:dyDescent="0.2">
      <c r="A4159" t="s">
        <v>6397</v>
      </c>
      <c r="B4159" t="s">
        <v>6398</v>
      </c>
      <c r="C4159" t="s">
        <v>6399</v>
      </c>
      <c r="D4159" t="s">
        <v>6400</v>
      </c>
      <c r="E4159" t="s">
        <v>6405</v>
      </c>
      <c r="F4159" t="s">
        <v>6406</v>
      </c>
      <c r="G4159" t="s">
        <v>3114</v>
      </c>
    </row>
    <row r="4160" spans="1:7" hidden="1" x14ac:dyDescent="0.2">
      <c r="A4160" t="s">
        <v>6397</v>
      </c>
      <c r="B4160" t="s">
        <v>6398</v>
      </c>
      <c r="C4160" t="s">
        <v>6399</v>
      </c>
      <c r="D4160" t="s">
        <v>6400</v>
      </c>
      <c r="E4160" t="s">
        <v>6407</v>
      </c>
      <c r="F4160" t="s">
        <v>6408</v>
      </c>
      <c r="G4160" t="s">
        <v>3114</v>
      </c>
    </row>
    <row r="4161" spans="1:7" hidden="1" x14ac:dyDescent="0.2">
      <c r="A4161" t="s">
        <v>6397</v>
      </c>
      <c r="B4161" t="s">
        <v>6398</v>
      </c>
      <c r="C4161" t="s">
        <v>6399</v>
      </c>
      <c r="D4161" t="s">
        <v>6400</v>
      </c>
      <c r="E4161" t="s">
        <v>6409</v>
      </c>
      <c r="F4161" t="s">
        <v>6410</v>
      </c>
      <c r="G4161" t="s">
        <v>3114</v>
      </c>
    </row>
    <row r="4162" spans="1:7" hidden="1" x14ac:dyDescent="0.2">
      <c r="A4162" t="s">
        <v>6397</v>
      </c>
      <c r="B4162" t="s">
        <v>6398</v>
      </c>
      <c r="C4162" t="s">
        <v>6399</v>
      </c>
      <c r="D4162" t="s">
        <v>6400</v>
      </c>
      <c r="E4162" t="s">
        <v>6411</v>
      </c>
      <c r="F4162" t="s">
        <v>6412</v>
      </c>
      <c r="G4162" t="s">
        <v>3114</v>
      </c>
    </row>
    <row r="4163" spans="1:7" hidden="1" x14ac:dyDescent="0.2">
      <c r="A4163" t="s">
        <v>6397</v>
      </c>
      <c r="B4163" t="s">
        <v>6398</v>
      </c>
      <c r="C4163" t="s">
        <v>6399</v>
      </c>
      <c r="D4163" t="s">
        <v>6400</v>
      </c>
      <c r="E4163" t="s">
        <v>6413</v>
      </c>
      <c r="F4163" t="s">
        <v>6414</v>
      </c>
      <c r="G4163" t="s">
        <v>3114</v>
      </c>
    </row>
    <row r="4164" spans="1:7" hidden="1" x14ac:dyDescent="0.2">
      <c r="A4164" t="s">
        <v>6397</v>
      </c>
      <c r="B4164" t="s">
        <v>6398</v>
      </c>
      <c r="C4164" t="s">
        <v>6399</v>
      </c>
      <c r="D4164" t="s">
        <v>6400</v>
      </c>
      <c r="E4164" t="s">
        <v>6415</v>
      </c>
      <c r="F4164" t="s">
        <v>6416</v>
      </c>
      <c r="G4164" t="s">
        <v>3114</v>
      </c>
    </row>
    <row r="4165" spans="1:7" hidden="1" x14ac:dyDescent="0.2">
      <c r="A4165" t="s">
        <v>6397</v>
      </c>
      <c r="B4165" t="s">
        <v>6398</v>
      </c>
      <c r="C4165" t="s">
        <v>6399</v>
      </c>
      <c r="D4165" t="s">
        <v>6400</v>
      </c>
      <c r="E4165" t="s">
        <v>6417</v>
      </c>
      <c r="F4165" t="s">
        <v>6418</v>
      </c>
      <c r="G4165" t="s">
        <v>3114</v>
      </c>
    </row>
    <row r="4166" spans="1:7" hidden="1" x14ac:dyDescent="0.2">
      <c r="A4166" t="s">
        <v>6397</v>
      </c>
      <c r="B4166" t="s">
        <v>6398</v>
      </c>
      <c r="C4166" t="s">
        <v>6399</v>
      </c>
      <c r="D4166" t="s">
        <v>6400</v>
      </c>
      <c r="E4166" t="s">
        <v>6419</v>
      </c>
      <c r="F4166" t="s">
        <v>6420</v>
      </c>
      <c r="G4166" t="s">
        <v>3114</v>
      </c>
    </row>
    <row r="4167" spans="1:7" hidden="1" x14ac:dyDescent="0.2">
      <c r="A4167" t="s">
        <v>6397</v>
      </c>
      <c r="B4167" t="s">
        <v>6398</v>
      </c>
      <c r="C4167" t="s">
        <v>6399</v>
      </c>
      <c r="D4167" t="s">
        <v>6400</v>
      </c>
      <c r="E4167" t="s">
        <v>6421</v>
      </c>
      <c r="F4167" t="s">
        <v>6422</v>
      </c>
      <c r="G4167" t="s">
        <v>3114</v>
      </c>
    </row>
    <row r="4168" spans="1:7" hidden="1" x14ac:dyDescent="0.2">
      <c r="A4168" t="s">
        <v>6397</v>
      </c>
      <c r="B4168" t="s">
        <v>6398</v>
      </c>
      <c r="C4168" t="s">
        <v>6399</v>
      </c>
      <c r="D4168" t="s">
        <v>6400</v>
      </c>
      <c r="E4168" t="s">
        <v>6423</v>
      </c>
      <c r="F4168" t="s">
        <v>6424</v>
      </c>
      <c r="G4168" t="s">
        <v>3114</v>
      </c>
    </row>
    <row r="4169" spans="1:7" hidden="1" x14ac:dyDescent="0.2">
      <c r="A4169" t="s">
        <v>6397</v>
      </c>
      <c r="B4169" t="s">
        <v>6398</v>
      </c>
      <c r="C4169" t="s">
        <v>6399</v>
      </c>
      <c r="D4169" t="s">
        <v>6400</v>
      </c>
      <c r="E4169" t="s">
        <v>6425</v>
      </c>
      <c r="F4169" t="s">
        <v>6426</v>
      </c>
      <c r="G4169" t="s">
        <v>3114</v>
      </c>
    </row>
    <row r="4170" spans="1:7" hidden="1" x14ac:dyDescent="0.2">
      <c r="A4170" t="s">
        <v>6397</v>
      </c>
      <c r="B4170" t="s">
        <v>6398</v>
      </c>
      <c r="C4170" t="s">
        <v>6399</v>
      </c>
      <c r="D4170" t="s">
        <v>6400</v>
      </c>
      <c r="E4170" t="s">
        <v>6427</v>
      </c>
      <c r="F4170" t="s">
        <v>6428</v>
      </c>
      <c r="G4170" t="s">
        <v>3114</v>
      </c>
    </row>
    <row r="4171" spans="1:7" hidden="1" x14ac:dyDescent="0.2">
      <c r="A4171" t="s">
        <v>6397</v>
      </c>
      <c r="B4171" t="s">
        <v>6398</v>
      </c>
      <c r="C4171" t="s">
        <v>6399</v>
      </c>
      <c r="D4171" t="s">
        <v>6400</v>
      </c>
      <c r="E4171" t="s">
        <v>6429</v>
      </c>
      <c r="F4171" t="s">
        <v>6430</v>
      </c>
      <c r="G4171" t="s">
        <v>3114</v>
      </c>
    </row>
    <row r="4172" spans="1:7" hidden="1" x14ac:dyDescent="0.2">
      <c r="A4172" t="s">
        <v>6397</v>
      </c>
      <c r="B4172" t="s">
        <v>6398</v>
      </c>
      <c r="C4172" t="s">
        <v>6431</v>
      </c>
      <c r="D4172" t="s">
        <v>6432</v>
      </c>
      <c r="E4172" t="s">
        <v>6433</v>
      </c>
      <c r="F4172" t="s">
        <v>6434</v>
      </c>
      <c r="G4172" t="s">
        <v>3114</v>
      </c>
    </row>
    <row r="4173" spans="1:7" hidden="1" x14ac:dyDescent="0.2">
      <c r="A4173" t="s">
        <v>6397</v>
      </c>
      <c r="B4173" t="s">
        <v>6398</v>
      </c>
      <c r="C4173" t="s">
        <v>6431</v>
      </c>
      <c r="D4173" t="s">
        <v>6432</v>
      </c>
      <c r="E4173" t="s">
        <v>6435</v>
      </c>
      <c r="F4173" t="s">
        <v>2353</v>
      </c>
      <c r="G4173" t="s">
        <v>3114</v>
      </c>
    </row>
    <row r="4174" spans="1:7" hidden="1" x14ac:dyDescent="0.2">
      <c r="A4174" t="s">
        <v>6397</v>
      </c>
      <c r="B4174" t="s">
        <v>6398</v>
      </c>
      <c r="C4174" t="s">
        <v>6431</v>
      </c>
      <c r="D4174" t="s">
        <v>6432</v>
      </c>
      <c r="E4174" t="s">
        <v>6436</v>
      </c>
      <c r="F4174" t="s">
        <v>2354</v>
      </c>
      <c r="G4174" t="s">
        <v>3114</v>
      </c>
    </row>
    <row r="4175" spans="1:7" hidden="1" x14ac:dyDescent="0.2">
      <c r="A4175" t="s">
        <v>6397</v>
      </c>
      <c r="B4175" t="s">
        <v>6398</v>
      </c>
      <c r="C4175" t="s">
        <v>6431</v>
      </c>
      <c r="D4175" t="s">
        <v>6432</v>
      </c>
      <c r="E4175" t="s">
        <v>6437</v>
      </c>
      <c r="F4175" t="s">
        <v>6438</v>
      </c>
      <c r="G4175" t="s">
        <v>3114</v>
      </c>
    </row>
    <row r="4176" spans="1:7" hidden="1" x14ac:dyDescent="0.2">
      <c r="A4176" t="s">
        <v>6397</v>
      </c>
      <c r="B4176" t="s">
        <v>6398</v>
      </c>
      <c r="C4176" t="s">
        <v>6431</v>
      </c>
      <c r="D4176" t="s">
        <v>6432</v>
      </c>
      <c r="E4176" t="s">
        <v>6439</v>
      </c>
      <c r="F4176" t="s">
        <v>6440</v>
      </c>
      <c r="G4176" t="s">
        <v>3114</v>
      </c>
    </row>
    <row r="4177" spans="1:7" hidden="1" x14ac:dyDescent="0.2">
      <c r="A4177" t="s">
        <v>6397</v>
      </c>
      <c r="B4177" t="s">
        <v>6398</v>
      </c>
      <c r="C4177" t="s">
        <v>6431</v>
      </c>
      <c r="D4177" t="s">
        <v>6432</v>
      </c>
      <c r="E4177" t="s">
        <v>6441</v>
      </c>
      <c r="F4177" t="s">
        <v>6442</v>
      </c>
      <c r="G4177" t="s">
        <v>3114</v>
      </c>
    </row>
    <row r="4178" spans="1:7" hidden="1" x14ac:dyDescent="0.2">
      <c r="A4178" t="s">
        <v>6397</v>
      </c>
      <c r="B4178" t="s">
        <v>6398</v>
      </c>
      <c r="C4178" t="s">
        <v>6431</v>
      </c>
      <c r="D4178" t="s">
        <v>6432</v>
      </c>
      <c r="E4178" t="s">
        <v>6443</v>
      </c>
      <c r="F4178" t="s">
        <v>6444</v>
      </c>
      <c r="G4178" t="s">
        <v>3114</v>
      </c>
    </row>
    <row r="4179" spans="1:7" hidden="1" x14ac:dyDescent="0.2">
      <c r="A4179" t="s">
        <v>6397</v>
      </c>
      <c r="B4179" t="s">
        <v>6398</v>
      </c>
      <c r="C4179" t="s">
        <v>6431</v>
      </c>
      <c r="D4179" t="s">
        <v>6432</v>
      </c>
      <c r="E4179" t="s">
        <v>6445</v>
      </c>
      <c r="F4179" t="s">
        <v>2347</v>
      </c>
      <c r="G4179" t="s">
        <v>3114</v>
      </c>
    </row>
    <row r="4180" spans="1:7" hidden="1" x14ac:dyDescent="0.2">
      <c r="A4180" t="s">
        <v>6397</v>
      </c>
      <c r="B4180" t="s">
        <v>6398</v>
      </c>
      <c r="C4180" t="s">
        <v>6431</v>
      </c>
      <c r="D4180" t="s">
        <v>6432</v>
      </c>
      <c r="E4180" t="s">
        <v>6446</v>
      </c>
      <c r="F4180" t="s">
        <v>6447</v>
      </c>
      <c r="G4180" t="s">
        <v>3114</v>
      </c>
    </row>
    <row r="4181" spans="1:7" hidden="1" x14ac:dyDescent="0.2">
      <c r="A4181" t="s">
        <v>6397</v>
      </c>
      <c r="B4181" t="s">
        <v>6398</v>
      </c>
      <c r="C4181" t="s">
        <v>6431</v>
      </c>
      <c r="D4181" t="s">
        <v>6432</v>
      </c>
      <c r="E4181" t="s">
        <v>6448</v>
      </c>
      <c r="F4181" t="s">
        <v>6449</v>
      </c>
      <c r="G4181" t="s">
        <v>3114</v>
      </c>
    </row>
    <row r="4182" spans="1:7" hidden="1" x14ac:dyDescent="0.2">
      <c r="A4182" t="s">
        <v>6397</v>
      </c>
      <c r="B4182" t="s">
        <v>6398</v>
      </c>
      <c r="C4182" t="s">
        <v>6431</v>
      </c>
      <c r="D4182" t="s">
        <v>6432</v>
      </c>
      <c r="E4182" t="s">
        <v>6450</v>
      </c>
      <c r="F4182" t="s">
        <v>6451</v>
      </c>
      <c r="G4182" t="s">
        <v>3114</v>
      </c>
    </row>
    <row r="4183" spans="1:7" hidden="1" x14ac:dyDescent="0.2">
      <c r="A4183" t="s">
        <v>6397</v>
      </c>
      <c r="B4183" t="s">
        <v>6398</v>
      </c>
      <c r="C4183" t="s">
        <v>6431</v>
      </c>
      <c r="D4183" t="s">
        <v>6432</v>
      </c>
      <c r="E4183" t="s">
        <v>6452</v>
      </c>
      <c r="F4183" t="s">
        <v>6453</v>
      </c>
      <c r="G4183" t="s">
        <v>3114</v>
      </c>
    </row>
    <row r="4184" spans="1:7" hidden="1" x14ac:dyDescent="0.2">
      <c r="A4184" t="s">
        <v>6397</v>
      </c>
      <c r="B4184" t="s">
        <v>6398</v>
      </c>
      <c r="C4184" t="s">
        <v>6431</v>
      </c>
      <c r="D4184" t="s">
        <v>6432</v>
      </c>
      <c r="E4184" t="s">
        <v>6454</v>
      </c>
      <c r="F4184" t="s">
        <v>6455</v>
      </c>
      <c r="G4184" t="s">
        <v>3114</v>
      </c>
    </row>
    <row r="4185" spans="1:7" hidden="1" x14ac:dyDescent="0.2">
      <c r="A4185" t="s">
        <v>6397</v>
      </c>
      <c r="B4185" t="s">
        <v>6398</v>
      </c>
      <c r="C4185" t="s">
        <v>6431</v>
      </c>
      <c r="D4185" t="s">
        <v>6432</v>
      </c>
      <c r="E4185" t="s">
        <v>6456</v>
      </c>
      <c r="F4185" t="s">
        <v>6457</v>
      </c>
      <c r="G4185" t="s">
        <v>3114</v>
      </c>
    </row>
    <row r="4186" spans="1:7" hidden="1" x14ac:dyDescent="0.2">
      <c r="A4186" t="s">
        <v>6397</v>
      </c>
      <c r="B4186" t="s">
        <v>6398</v>
      </c>
      <c r="C4186" t="s">
        <v>6431</v>
      </c>
      <c r="D4186" t="s">
        <v>6432</v>
      </c>
      <c r="E4186" t="s">
        <v>6458</v>
      </c>
      <c r="F4186" t="s">
        <v>6459</v>
      </c>
      <c r="G4186" t="s">
        <v>3114</v>
      </c>
    </row>
    <row r="4187" spans="1:7" hidden="1" x14ac:dyDescent="0.2">
      <c r="A4187" t="s">
        <v>6397</v>
      </c>
      <c r="B4187" t="s">
        <v>6398</v>
      </c>
      <c r="C4187" t="s">
        <v>6431</v>
      </c>
      <c r="D4187" t="s">
        <v>6432</v>
      </c>
      <c r="E4187" t="s">
        <v>6460</v>
      </c>
      <c r="F4187" t="s">
        <v>6461</v>
      </c>
      <c r="G4187" t="s">
        <v>3114</v>
      </c>
    </row>
    <row r="4188" spans="1:7" hidden="1" x14ac:dyDescent="0.2">
      <c r="A4188" t="s">
        <v>6397</v>
      </c>
      <c r="B4188" t="s">
        <v>6398</v>
      </c>
      <c r="C4188" t="s">
        <v>6462</v>
      </c>
      <c r="D4188" t="s">
        <v>6463</v>
      </c>
      <c r="E4188" t="s">
        <v>6464</v>
      </c>
      <c r="F4188" t="s">
        <v>6465</v>
      </c>
      <c r="G4188" t="s">
        <v>3114</v>
      </c>
    </row>
    <row r="4189" spans="1:7" hidden="1" x14ac:dyDescent="0.2">
      <c r="A4189" t="s">
        <v>6397</v>
      </c>
      <c r="B4189" t="s">
        <v>6398</v>
      </c>
      <c r="C4189" t="s">
        <v>6462</v>
      </c>
      <c r="D4189" t="s">
        <v>6463</v>
      </c>
      <c r="E4189" t="s">
        <v>6466</v>
      </c>
      <c r="F4189" t="s">
        <v>6467</v>
      </c>
      <c r="G4189" t="s">
        <v>3114</v>
      </c>
    </row>
    <row r="4190" spans="1:7" hidden="1" x14ac:dyDescent="0.2">
      <c r="A4190" t="s">
        <v>6397</v>
      </c>
      <c r="B4190" t="s">
        <v>6398</v>
      </c>
      <c r="C4190" t="s">
        <v>6462</v>
      </c>
      <c r="D4190" t="s">
        <v>6463</v>
      </c>
      <c r="E4190" t="s">
        <v>6468</v>
      </c>
      <c r="F4190" t="s">
        <v>6469</v>
      </c>
      <c r="G4190" t="s">
        <v>3114</v>
      </c>
    </row>
    <row r="4191" spans="1:7" hidden="1" x14ac:dyDescent="0.2">
      <c r="A4191" t="s">
        <v>6397</v>
      </c>
      <c r="B4191" t="s">
        <v>6398</v>
      </c>
      <c r="C4191" t="s">
        <v>6462</v>
      </c>
      <c r="D4191" t="s">
        <v>6463</v>
      </c>
      <c r="E4191" t="s">
        <v>6470</v>
      </c>
      <c r="F4191" t="s">
        <v>6471</v>
      </c>
      <c r="G4191" t="s">
        <v>3114</v>
      </c>
    </row>
    <row r="4192" spans="1:7" hidden="1" x14ac:dyDescent="0.2">
      <c r="A4192" t="s">
        <v>6397</v>
      </c>
      <c r="B4192" t="s">
        <v>6398</v>
      </c>
      <c r="C4192" t="s">
        <v>6462</v>
      </c>
      <c r="D4192" t="s">
        <v>6463</v>
      </c>
      <c r="E4192" t="s">
        <v>6472</v>
      </c>
      <c r="F4192" t="s">
        <v>6473</v>
      </c>
      <c r="G4192" t="s">
        <v>3114</v>
      </c>
    </row>
    <row r="4193" spans="1:7" hidden="1" x14ac:dyDescent="0.2">
      <c r="A4193" t="s">
        <v>6397</v>
      </c>
      <c r="B4193" t="s">
        <v>6398</v>
      </c>
      <c r="C4193" t="s">
        <v>6462</v>
      </c>
      <c r="D4193" t="s">
        <v>6463</v>
      </c>
      <c r="E4193" t="s">
        <v>6474</v>
      </c>
      <c r="F4193" t="s">
        <v>6475</v>
      </c>
      <c r="G4193" t="s">
        <v>3114</v>
      </c>
    </row>
    <row r="4194" spans="1:7" hidden="1" x14ac:dyDescent="0.2">
      <c r="A4194" t="s">
        <v>6397</v>
      </c>
      <c r="B4194" t="s">
        <v>6398</v>
      </c>
      <c r="C4194" t="s">
        <v>6462</v>
      </c>
      <c r="D4194" t="s">
        <v>6463</v>
      </c>
      <c r="E4194" t="s">
        <v>6476</v>
      </c>
      <c r="F4194" t="s">
        <v>6477</v>
      </c>
      <c r="G4194" t="s">
        <v>3114</v>
      </c>
    </row>
    <row r="4195" spans="1:7" hidden="1" x14ac:dyDescent="0.2">
      <c r="A4195" t="s">
        <v>6397</v>
      </c>
      <c r="B4195" t="s">
        <v>6398</v>
      </c>
      <c r="C4195" t="s">
        <v>6462</v>
      </c>
      <c r="D4195" t="s">
        <v>6463</v>
      </c>
      <c r="E4195" t="s">
        <v>6478</v>
      </c>
      <c r="F4195" t="s">
        <v>6479</v>
      </c>
      <c r="G4195" t="s">
        <v>3114</v>
      </c>
    </row>
    <row r="4196" spans="1:7" hidden="1" x14ac:dyDescent="0.2">
      <c r="A4196" t="s">
        <v>6397</v>
      </c>
      <c r="B4196" t="s">
        <v>6398</v>
      </c>
      <c r="C4196" t="s">
        <v>6462</v>
      </c>
      <c r="D4196" t="s">
        <v>6463</v>
      </c>
      <c r="E4196" t="s">
        <v>6480</v>
      </c>
      <c r="F4196" t="s">
        <v>6481</v>
      </c>
      <c r="G4196" t="s">
        <v>3114</v>
      </c>
    </row>
    <row r="4197" spans="1:7" hidden="1" x14ac:dyDescent="0.2">
      <c r="A4197" t="s">
        <v>6397</v>
      </c>
      <c r="B4197" t="s">
        <v>6398</v>
      </c>
      <c r="C4197" t="s">
        <v>6462</v>
      </c>
      <c r="D4197" t="s">
        <v>6463</v>
      </c>
      <c r="E4197" t="s">
        <v>6482</v>
      </c>
      <c r="F4197" t="s">
        <v>6483</v>
      </c>
      <c r="G4197" t="s">
        <v>3114</v>
      </c>
    </row>
    <row r="4198" spans="1:7" hidden="1" x14ac:dyDescent="0.2">
      <c r="A4198" t="s">
        <v>6397</v>
      </c>
      <c r="B4198" t="s">
        <v>6398</v>
      </c>
      <c r="C4198" t="s">
        <v>6462</v>
      </c>
      <c r="D4198" t="s">
        <v>6463</v>
      </c>
      <c r="E4198" t="s">
        <v>6484</v>
      </c>
      <c r="F4198" t="s">
        <v>6485</v>
      </c>
      <c r="G4198" t="s">
        <v>3114</v>
      </c>
    </row>
    <row r="4199" spans="1:7" hidden="1" x14ac:dyDescent="0.2">
      <c r="A4199" t="s">
        <v>6397</v>
      </c>
      <c r="B4199" t="s">
        <v>6398</v>
      </c>
      <c r="C4199" t="s">
        <v>6462</v>
      </c>
      <c r="D4199" t="s">
        <v>6463</v>
      </c>
      <c r="E4199" t="s">
        <v>6486</v>
      </c>
      <c r="F4199" t="s">
        <v>6487</v>
      </c>
      <c r="G4199" t="s">
        <v>3114</v>
      </c>
    </row>
    <row r="4200" spans="1:7" hidden="1" x14ac:dyDescent="0.2">
      <c r="A4200" t="s">
        <v>6397</v>
      </c>
      <c r="B4200" t="s">
        <v>6398</v>
      </c>
      <c r="C4200" t="s">
        <v>6462</v>
      </c>
      <c r="D4200" t="s">
        <v>6463</v>
      </c>
      <c r="E4200" t="s">
        <v>6488</v>
      </c>
      <c r="F4200" t="s">
        <v>6489</v>
      </c>
      <c r="G4200" t="s">
        <v>3114</v>
      </c>
    </row>
    <row r="4201" spans="1:7" hidden="1" x14ac:dyDescent="0.2">
      <c r="A4201" t="s">
        <v>6397</v>
      </c>
      <c r="B4201" t="s">
        <v>6398</v>
      </c>
      <c r="C4201" t="s">
        <v>6462</v>
      </c>
      <c r="D4201" t="s">
        <v>6463</v>
      </c>
      <c r="E4201" t="s">
        <v>6490</v>
      </c>
      <c r="F4201" t="s">
        <v>6491</v>
      </c>
      <c r="G4201" t="s">
        <v>3114</v>
      </c>
    </row>
    <row r="4202" spans="1:7" hidden="1" x14ac:dyDescent="0.2">
      <c r="A4202" t="s">
        <v>6397</v>
      </c>
      <c r="B4202" t="s">
        <v>6398</v>
      </c>
      <c r="C4202" t="s">
        <v>6462</v>
      </c>
      <c r="D4202" t="s">
        <v>6463</v>
      </c>
      <c r="E4202" t="s">
        <v>6492</v>
      </c>
      <c r="F4202" t="s">
        <v>6493</v>
      </c>
      <c r="G4202" t="s">
        <v>3114</v>
      </c>
    </row>
    <row r="4203" spans="1:7" hidden="1" x14ac:dyDescent="0.2">
      <c r="A4203" t="s">
        <v>6397</v>
      </c>
      <c r="B4203" t="s">
        <v>6398</v>
      </c>
      <c r="C4203" t="s">
        <v>6462</v>
      </c>
      <c r="D4203" t="s">
        <v>6463</v>
      </c>
      <c r="E4203" t="s">
        <v>6494</v>
      </c>
      <c r="F4203" t="s">
        <v>6495</v>
      </c>
      <c r="G4203" t="s">
        <v>3114</v>
      </c>
    </row>
    <row r="4204" spans="1:7" hidden="1" x14ac:dyDescent="0.2">
      <c r="A4204" t="s">
        <v>6397</v>
      </c>
      <c r="B4204" t="s">
        <v>6398</v>
      </c>
      <c r="C4204" t="s">
        <v>6462</v>
      </c>
      <c r="D4204" t="s">
        <v>6463</v>
      </c>
      <c r="E4204" t="s">
        <v>6496</v>
      </c>
      <c r="F4204" t="s">
        <v>6497</v>
      </c>
      <c r="G4204" t="s">
        <v>3114</v>
      </c>
    </row>
    <row r="4205" spans="1:7" hidden="1" x14ac:dyDescent="0.2">
      <c r="A4205" t="s">
        <v>6397</v>
      </c>
      <c r="B4205" t="s">
        <v>6398</v>
      </c>
      <c r="C4205" t="s">
        <v>6462</v>
      </c>
      <c r="D4205" t="s">
        <v>6463</v>
      </c>
      <c r="E4205" t="s">
        <v>6498</v>
      </c>
      <c r="F4205" t="s">
        <v>6499</v>
      </c>
      <c r="G4205" t="s">
        <v>3114</v>
      </c>
    </row>
    <row r="4206" spans="1:7" hidden="1" x14ac:dyDescent="0.2">
      <c r="A4206" t="s">
        <v>6397</v>
      </c>
      <c r="B4206" t="s">
        <v>6398</v>
      </c>
      <c r="C4206" t="s">
        <v>6462</v>
      </c>
      <c r="D4206" t="s">
        <v>6463</v>
      </c>
      <c r="E4206" t="s">
        <v>6500</v>
      </c>
      <c r="F4206" t="s">
        <v>6501</v>
      </c>
      <c r="G4206" t="s">
        <v>3114</v>
      </c>
    </row>
    <row r="4207" spans="1:7" hidden="1" x14ac:dyDescent="0.2">
      <c r="A4207" t="s">
        <v>6397</v>
      </c>
      <c r="B4207" t="s">
        <v>6398</v>
      </c>
      <c r="C4207" t="s">
        <v>6462</v>
      </c>
      <c r="D4207" t="s">
        <v>6463</v>
      </c>
      <c r="E4207" t="s">
        <v>6502</v>
      </c>
      <c r="F4207" t="s">
        <v>6503</v>
      </c>
      <c r="G4207" t="s">
        <v>3114</v>
      </c>
    </row>
    <row r="4208" spans="1:7" hidden="1" x14ac:dyDescent="0.2">
      <c r="A4208" t="s">
        <v>6397</v>
      </c>
      <c r="B4208" t="s">
        <v>6398</v>
      </c>
      <c r="C4208" t="s">
        <v>6462</v>
      </c>
      <c r="D4208" t="s">
        <v>6463</v>
      </c>
      <c r="E4208" t="s">
        <v>6504</v>
      </c>
      <c r="F4208" t="s">
        <v>6505</v>
      </c>
      <c r="G4208" t="s">
        <v>3114</v>
      </c>
    </row>
    <row r="4209" spans="1:7" hidden="1" x14ac:dyDescent="0.2">
      <c r="A4209" t="s">
        <v>6397</v>
      </c>
      <c r="B4209" t="s">
        <v>6398</v>
      </c>
      <c r="C4209" t="s">
        <v>6462</v>
      </c>
      <c r="D4209" t="s">
        <v>6463</v>
      </c>
      <c r="E4209" t="s">
        <v>6506</v>
      </c>
      <c r="F4209" t="s">
        <v>6507</v>
      </c>
      <c r="G4209" t="s">
        <v>3114</v>
      </c>
    </row>
    <row r="4210" spans="1:7" hidden="1" x14ac:dyDescent="0.2">
      <c r="A4210" t="s">
        <v>6397</v>
      </c>
      <c r="B4210" t="s">
        <v>6398</v>
      </c>
      <c r="C4210" t="s">
        <v>6462</v>
      </c>
      <c r="D4210" t="s">
        <v>6463</v>
      </c>
      <c r="E4210" t="s">
        <v>6508</v>
      </c>
      <c r="F4210" t="s">
        <v>6509</v>
      </c>
      <c r="G4210" t="s">
        <v>3114</v>
      </c>
    </row>
    <row r="4211" spans="1:7" hidden="1" x14ac:dyDescent="0.2">
      <c r="A4211" t="s">
        <v>6397</v>
      </c>
      <c r="B4211" t="s">
        <v>6398</v>
      </c>
      <c r="C4211" t="s">
        <v>6462</v>
      </c>
      <c r="D4211" t="s">
        <v>6463</v>
      </c>
      <c r="E4211" t="s">
        <v>6510</v>
      </c>
      <c r="F4211" t="s">
        <v>6511</v>
      </c>
      <c r="G4211" t="s">
        <v>3114</v>
      </c>
    </row>
    <row r="4212" spans="1:7" hidden="1" x14ac:dyDescent="0.2">
      <c r="A4212" t="s">
        <v>6397</v>
      </c>
      <c r="B4212" t="s">
        <v>6398</v>
      </c>
      <c r="C4212" t="s">
        <v>6462</v>
      </c>
      <c r="D4212" t="s">
        <v>6463</v>
      </c>
      <c r="E4212" t="s">
        <v>6512</v>
      </c>
      <c r="F4212" t="s">
        <v>6513</v>
      </c>
      <c r="G4212" t="s">
        <v>3114</v>
      </c>
    </row>
    <row r="4213" spans="1:7" hidden="1" x14ac:dyDescent="0.2">
      <c r="A4213" t="s">
        <v>6397</v>
      </c>
      <c r="B4213" t="s">
        <v>6398</v>
      </c>
      <c r="C4213" t="s">
        <v>6462</v>
      </c>
      <c r="D4213" t="s">
        <v>6463</v>
      </c>
      <c r="E4213" t="s">
        <v>6514</v>
      </c>
      <c r="F4213" t="s">
        <v>6515</v>
      </c>
      <c r="G4213" t="s">
        <v>3114</v>
      </c>
    </row>
    <row r="4214" spans="1:7" hidden="1" x14ac:dyDescent="0.2">
      <c r="A4214" t="s">
        <v>6397</v>
      </c>
      <c r="B4214" t="s">
        <v>6398</v>
      </c>
      <c r="C4214" t="s">
        <v>6462</v>
      </c>
      <c r="D4214" t="s">
        <v>6463</v>
      </c>
      <c r="E4214" t="s">
        <v>6516</v>
      </c>
      <c r="F4214" t="s">
        <v>6517</v>
      </c>
      <c r="G4214" t="s">
        <v>3114</v>
      </c>
    </row>
    <row r="4215" spans="1:7" hidden="1" x14ac:dyDescent="0.2">
      <c r="A4215" t="s">
        <v>6397</v>
      </c>
      <c r="B4215" t="s">
        <v>6398</v>
      </c>
      <c r="C4215" t="s">
        <v>6462</v>
      </c>
      <c r="D4215" t="s">
        <v>6463</v>
      </c>
      <c r="E4215" t="s">
        <v>6518</v>
      </c>
      <c r="F4215" t="s">
        <v>6519</v>
      </c>
      <c r="G4215" t="s">
        <v>3114</v>
      </c>
    </row>
    <row r="4216" spans="1:7" hidden="1" x14ac:dyDescent="0.2">
      <c r="A4216" t="s">
        <v>6397</v>
      </c>
      <c r="B4216" t="s">
        <v>6398</v>
      </c>
      <c r="C4216" t="s">
        <v>6462</v>
      </c>
      <c r="D4216" t="s">
        <v>6463</v>
      </c>
      <c r="E4216" t="s">
        <v>6520</v>
      </c>
      <c r="F4216" t="s">
        <v>6521</v>
      </c>
      <c r="G4216" t="s">
        <v>3114</v>
      </c>
    </row>
    <row r="4217" spans="1:7" hidden="1" x14ac:dyDescent="0.2">
      <c r="A4217" t="s">
        <v>6397</v>
      </c>
      <c r="B4217" t="s">
        <v>6398</v>
      </c>
      <c r="C4217" t="s">
        <v>6462</v>
      </c>
      <c r="D4217" t="s">
        <v>6463</v>
      </c>
      <c r="E4217" t="s">
        <v>6522</v>
      </c>
      <c r="F4217" t="s">
        <v>6523</v>
      </c>
      <c r="G4217" t="s">
        <v>3114</v>
      </c>
    </row>
    <row r="4218" spans="1:7" hidden="1" x14ac:dyDescent="0.2">
      <c r="A4218" t="s">
        <v>6397</v>
      </c>
      <c r="B4218" t="s">
        <v>6398</v>
      </c>
      <c r="C4218" t="s">
        <v>6462</v>
      </c>
      <c r="D4218" t="s">
        <v>6463</v>
      </c>
      <c r="E4218" t="s">
        <v>6524</v>
      </c>
      <c r="F4218" t="s">
        <v>6525</v>
      </c>
      <c r="G4218" t="s">
        <v>3114</v>
      </c>
    </row>
    <row r="4219" spans="1:7" hidden="1" x14ac:dyDescent="0.2">
      <c r="A4219" t="s">
        <v>6397</v>
      </c>
      <c r="B4219" t="s">
        <v>6398</v>
      </c>
      <c r="C4219" t="s">
        <v>6462</v>
      </c>
      <c r="D4219" t="s">
        <v>6463</v>
      </c>
      <c r="E4219" t="s">
        <v>6526</v>
      </c>
      <c r="F4219" t="s">
        <v>2363</v>
      </c>
      <c r="G4219" t="s">
        <v>3114</v>
      </c>
    </row>
    <row r="4220" spans="1:7" hidden="1" x14ac:dyDescent="0.2">
      <c r="A4220" t="s">
        <v>6397</v>
      </c>
      <c r="B4220" t="s">
        <v>6398</v>
      </c>
      <c r="C4220" t="s">
        <v>6527</v>
      </c>
      <c r="D4220" t="s">
        <v>6528</v>
      </c>
      <c r="E4220" t="s">
        <v>6529</v>
      </c>
      <c r="F4220" t="s">
        <v>2352</v>
      </c>
      <c r="G4220" t="s">
        <v>3114</v>
      </c>
    </row>
    <row r="4221" spans="1:7" hidden="1" x14ac:dyDescent="0.2">
      <c r="A4221" t="s">
        <v>6397</v>
      </c>
      <c r="B4221" t="s">
        <v>6398</v>
      </c>
      <c r="C4221" t="s">
        <v>6527</v>
      </c>
      <c r="D4221" t="s">
        <v>6528</v>
      </c>
      <c r="E4221" t="s">
        <v>6530</v>
      </c>
      <c r="F4221" t="s">
        <v>6531</v>
      </c>
      <c r="G4221" t="s">
        <v>3114</v>
      </c>
    </row>
    <row r="4222" spans="1:7" hidden="1" x14ac:dyDescent="0.2">
      <c r="A4222" t="s">
        <v>6397</v>
      </c>
      <c r="B4222" t="s">
        <v>6398</v>
      </c>
      <c r="C4222" t="s">
        <v>6527</v>
      </c>
      <c r="D4222" t="s">
        <v>6528</v>
      </c>
      <c r="E4222" t="s">
        <v>6532</v>
      </c>
      <c r="F4222" t="s">
        <v>6533</v>
      </c>
      <c r="G4222" t="s">
        <v>3114</v>
      </c>
    </row>
    <row r="4223" spans="1:7" hidden="1" x14ac:dyDescent="0.2">
      <c r="A4223" t="s">
        <v>6397</v>
      </c>
      <c r="B4223" t="s">
        <v>6398</v>
      </c>
      <c r="C4223" t="s">
        <v>6527</v>
      </c>
      <c r="D4223" t="s">
        <v>6528</v>
      </c>
      <c r="E4223" t="s">
        <v>6534</v>
      </c>
      <c r="F4223" t="s">
        <v>6535</v>
      </c>
      <c r="G4223" t="s">
        <v>3114</v>
      </c>
    </row>
    <row r="4224" spans="1:7" hidden="1" x14ac:dyDescent="0.2">
      <c r="A4224" t="s">
        <v>6397</v>
      </c>
      <c r="B4224" t="s">
        <v>6398</v>
      </c>
      <c r="C4224" t="s">
        <v>6527</v>
      </c>
      <c r="D4224" t="s">
        <v>6528</v>
      </c>
      <c r="E4224" t="s">
        <v>6536</v>
      </c>
      <c r="F4224" t="s">
        <v>6537</v>
      </c>
      <c r="G4224" t="s">
        <v>3114</v>
      </c>
    </row>
    <row r="4225" spans="1:7" hidden="1" x14ac:dyDescent="0.2">
      <c r="A4225" t="s">
        <v>6397</v>
      </c>
      <c r="B4225" t="s">
        <v>6398</v>
      </c>
      <c r="C4225" t="s">
        <v>6527</v>
      </c>
      <c r="D4225" t="s">
        <v>6528</v>
      </c>
      <c r="E4225" t="s">
        <v>6538</v>
      </c>
      <c r="F4225" t="s">
        <v>6539</v>
      </c>
      <c r="G4225" t="s">
        <v>3114</v>
      </c>
    </row>
    <row r="4226" spans="1:7" hidden="1" x14ac:dyDescent="0.2">
      <c r="A4226" t="s">
        <v>6397</v>
      </c>
      <c r="B4226" t="s">
        <v>6398</v>
      </c>
      <c r="C4226" t="s">
        <v>6527</v>
      </c>
      <c r="D4226" t="s">
        <v>6528</v>
      </c>
      <c r="E4226" t="s">
        <v>6540</v>
      </c>
      <c r="F4226" t="s">
        <v>6541</v>
      </c>
      <c r="G4226" t="s">
        <v>3114</v>
      </c>
    </row>
    <row r="4227" spans="1:7" hidden="1" x14ac:dyDescent="0.2">
      <c r="A4227" t="s">
        <v>6397</v>
      </c>
      <c r="B4227" t="s">
        <v>6398</v>
      </c>
      <c r="C4227" t="s">
        <v>6527</v>
      </c>
      <c r="D4227" t="s">
        <v>6528</v>
      </c>
      <c r="E4227" t="s">
        <v>6542</v>
      </c>
      <c r="F4227" t="s">
        <v>6543</v>
      </c>
      <c r="G4227" t="s">
        <v>3114</v>
      </c>
    </row>
    <row r="4228" spans="1:7" hidden="1" x14ac:dyDescent="0.2">
      <c r="A4228" t="s">
        <v>6397</v>
      </c>
      <c r="B4228" t="s">
        <v>6398</v>
      </c>
      <c r="C4228" t="s">
        <v>6527</v>
      </c>
      <c r="D4228" t="s">
        <v>6528</v>
      </c>
      <c r="E4228" t="s">
        <v>6544</v>
      </c>
      <c r="F4228" t="s">
        <v>6545</v>
      </c>
      <c r="G4228" t="s">
        <v>3114</v>
      </c>
    </row>
    <row r="4229" spans="1:7" hidden="1" x14ac:dyDescent="0.2">
      <c r="A4229" t="s">
        <v>6397</v>
      </c>
      <c r="B4229" t="s">
        <v>6398</v>
      </c>
      <c r="C4229" t="s">
        <v>6527</v>
      </c>
      <c r="D4229" t="s">
        <v>6528</v>
      </c>
      <c r="E4229" t="s">
        <v>6546</v>
      </c>
      <c r="F4229" t="s">
        <v>6547</v>
      </c>
      <c r="G4229" t="s">
        <v>3114</v>
      </c>
    </row>
    <row r="4230" spans="1:7" hidden="1" x14ac:dyDescent="0.2">
      <c r="A4230" t="s">
        <v>6397</v>
      </c>
      <c r="B4230" t="s">
        <v>6398</v>
      </c>
      <c r="C4230" t="s">
        <v>6527</v>
      </c>
      <c r="D4230" t="s">
        <v>6528</v>
      </c>
      <c r="E4230" t="s">
        <v>6548</v>
      </c>
      <c r="F4230" t="s">
        <v>6549</v>
      </c>
      <c r="G4230" t="s">
        <v>3114</v>
      </c>
    </row>
    <row r="4231" spans="1:7" hidden="1" x14ac:dyDescent="0.2">
      <c r="A4231" t="s">
        <v>6397</v>
      </c>
      <c r="B4231" t="s">
        <v>6398</v>
      </c>
      <c r="C4231" t="s">
        <v>6527</v>
      </c>
      <c r="D4231" t="s">
        <v>6528</v>
      </c>
      <c r="E4231" t="s">
        <v>6550</v>
      </c>
      <c r="F4231" t="s">
        <v>6551</v>
      </c>
      <c r="G4231" t="s">
        <v>3114</v>
      </c>
    </row>
    <row r="4232" spans="1:7" hidden="1" x14ac:dyDescent="0.2">
      <c r="A4232" t="s">
        <v>6397</v>
      </c>
      <c r="B4232" t="s">
        <v>6398</v>
      </c>
      <c r="C4232" t="s">
        <v>6527</v>
      </c>
      <c r="D4232" t="s">
        <v>6528</v>
      </c>
      <c r="E4232" t="s">
        <v>6552</v>
      </c>
      <c r="F4232" t="s">
        <v>6553</v>
      </c>
      <c r="G4232" t="s">
        <v>3114</v>
      </c>
    </row>
    <row r="4233" spans="1:7" hidden="1" x14ac:dyDescent="0.2">
      <c r="A4233" t="s">
        <v>6397</v>
      </c>
      <c r="B4233" t="s">
        <v>6398</v>
      </c>
      <c r="C4233" t="s">
        <v>6527</v>
      </c>
      <c r="D4233" t="s">
        <v>6528</v>
      </c>
      <c r="E4233" t="s">
        <v>6554</v>
      </c>
      <c r="F4233" t="s">
        <v>6555</v>
      </c>
      <c r="G4233" t="s">
        <v>3114</v>
      </c>
    </row>
    <row r="4234" spans="1:7" hidden="1" x14ac:dyDescent="0.2">
      <c r="A4234" t="s">
        <v>6397</v>
      </c>
      <c r="B4234" t="s">
        <v>6398</v>
      </c>
      <c r="C4234" t="s">
        <v>6527</v>
      </c>
      <c r="D4234" t="s">
        <v>6528</v>
      </c>
      <c r="E4234" t="s">
        <v>6556</v>
      </c>
      <c r="F4234" t="s">
        <v>6557</v>
      </c>
      <c r="G4234" t="s">
        <v>3114</v>
      </c>
    </row>
    <row r="4235" spans="1:7" hidden="1" x14ac:dyDescent="0.2">
      <c r="A4235" t="s">
        <v>6397</v>
      </c>
      <c r="B4235" t="s">
        <v>6398</v>
      </c>
      <c r="C4235" t="s">
        <v>6527</v>
      </c>
      <c r="D4235" t="s">
        <v>6528</v>
      </c>
      <c r="E4235" t="s">
        <v>6558</v>
      </c>
      <c r="F4235" t="s">
        <v>6559</v>
      </c>
      <c r="G4235" t="s">
        <v>3114</v>
      </c>
    </row>
    <row r="4236" spans="1:7" hidden="1" x14ac:dyDescent="0.2">
      <c r="A4236" t="s">
        <v>6397</v>
      </c>
      <c r="B4236" t="s">
        <v>6398</v>
      </c>
      <c r="C4236" t="s">
        <v>6527</v>
      </c>
      <c r="D4236" t="s">
        <v>6528</v>
      </c>
      <c r="E4236" t="s">
        <v>6560</v>
      </c>
      <c r="F4236" t="s">
        <v>6561</v>
      </c>
      <c r="G4236" t="s">
        <v>3114</v>
      </c>
    </row>
    <row r="4237" spans="1:7" hidden="1" x14ac:dyDescent="0.2">
      <c r="A4237" t="s">
        <v>6397</v>
      </c>
      <c r="B4237" t="s">
        <v>6398</v>
      </c>
      <c r="C4237" t="s">
        <v>6527</v>
      </c>
      <c r="D4237" t="s">
        <v>6528</v>
      </c>
      <c r="E4237" t="s">
        <v>6562</v>
      </c>
      <c r="F4237" t="s">
        <v>6563</v>
      </c>
      <c r="G4237" t="s">
        <v>3114</v>
      </c>
    </row>
    <row r="4238" spans="1:7" hidden="1" x14ac:dyDescent="0.2">
      <c r="A4238" t="s">
        <v>6397</v>
      </c>
      <c r="B4238" t="s">
        <v>6398</v>
      </c>
      <c r="C4238" t="s">
        <v>6527</v>
      </c>
      <c r="D4238" t="s">
        <v>6528</v>
      </c>
      <c r="E4238" t="s">
        <v>6564</v>
      </c>
      <c r="F4238" t="s">
        <v>6565</v>
      </c>
      <c r="G4238" t="s">
        <v>3114</v>
      </c>
    </row>
    <row r="4239" spans="1:7" hidden="1" x14ac:dyDescent="0.2">
      <c r="A4239" t="s">
        <v>6397</v>
      </c>
      <c r="B4239" t="s">
        <v>6398</v>
      </c>
      <c r="C4239" t="s">
        <v>6527</v>
      </c>
      <c r="D4239" t="s">
        <v>6528</v>
      </c>
      <c r="E4239" t="s">
        <v>6566</v>
      </c>
      <c r="F4239" t="s">
        <v>6567</v>
      </c>
      <c r="G4239" t="s">
        <v>3114</v>
      </c>
    </row>
    <row r="4240" spans="1:7" hidden="1" x14ac:dyDescent="0.2">
      <c r="A4240" t="s">
        <v>6397</v>
      </c>
      <c r="B4240" t="s">
        <v>6398</v>
      </c>
      <c r="C4240" t="s">
        <v>6527</v>
      </c>
      <c r="D4240" t="s">
        <v>6528</v>
      </c>
      <c r="E4240" t="s">
        <v>6568</v>
      </c>
      <c r="F4240" t="s">
        <v>6569</v>
      </c>
      <c r="G4240" t="s">
        <v>3114</v>
      </c>
    </row>
    <row r="4241" spans="1:7" hidden="1" x14ac:dyDescent="0.2">
      <c r="A4241" t="s">
        <v>6397</v>
      </c>
      <c r="B4241" t="s">
        <v>6398</v>
      </c>
      <c r="C4241" t="s">
        <v>6527</v>
      </c>
      <c r="D4241" t="s">
        <v>6528</v>
      </c>
      <c r="E4241" t="s">
        <v>6570</v>
      </c>
      <c r="F4241" t="s">
        <v>6571</v>
      </c>
      <c r="G4241" t="s">
        <v>3114</v>
      </c>
    </row>
    <row r="4242" spans="1:7" hidden="1" x14ac:dyDescent="0.2">
      <c r="A4242" t="s">
        <v>6397</v>
      </c>
      <c r="B4242" t="s">
        <v>6398</v>
      </c>
      <c r="C4242" t="s">
        <v>6527</v>
      </c>
      <c r="D4242" t="s">
        <v>6528</v>
      </c>
      <c r="E4242" t="s">
        <v>6572</v>
      </c>
      <c r="F4242" t="s">
        <v>6573</v>
      </c>
      <c r="G4242" t="s">
        <v>3114</v>
      </c>
    </row>
    <row r="4243" spans="1:7" hidden="1" x14ac:dyDescent="0.2">
      <c r="A4243" t="s">
        <v>6397</v>
      </c>
      <c r="B4243" t="s">
        <v>6398</v>
      </c>
      <c r="C4243" t="s">
        <v>6527</v>
      </c>
      <c r="D4243" t="s">
        <v>6528</v>
      </c>
      <c r="E4243" t="s">
        <v>6574</v>
      </c>
      <c r="F4243" t="s">
        <v>6575</v>
      </c>
      <c r="G4243" t="s">
        <v>3114</v>
      </c>
    </row>
    <row r="4244" spans="1:7" hidden="1" x14ac:dyDescent="0.2">
      <c r="A4244" t="s">
        <v>6397</v>
      </c>
      <c r="B4244" t="s">
        <v>6398</v>
      </c>
      <c r="C4244" t="s">
        <v>6527</v>
      </c>
      <c r="D4244" t="s">
        <v>6528</v>
      </c>
      <c r="E4244" t="s">
        <v>6576</v>
      </c>
      <c r="F4244" t="s">
        <v>6577</v>
      </c>
      <c r="G4244" t="s">
        <v>3114</v>
      </c>
    </row>
    <row r="4245" spans="1:7" hidden="1" x14ac:dyDescent="0.2">
      <c r="A4245" t="s">
        <v>6397</v>
      </c>
      <c r="B4245" t="s">
        <v>6398</v>
      </c>
      <c r="C4245" t="s">
        <v>6527</v>
      </c>
      <c r="D4245" t="s">
        <v>6528</v>
      </c>
      <c r="E4245" t="s">
        <v>6578</v>
      </c>
      <c r="F4245" t="s">
        <v>1762</v>
      </c>
      <c r="G4245" t="s">
        <v>3114</v>
      </c>
    </row>
    <row r="4246" spans="1:7" hidden="1" x14ac:dyDescent="0.2">
      <c r="A4246" t="s">
        <v>6397</v>
      </c>
      <c r="B4246" t="s">
        <v>6398</v>
      </c>
      <c r="C4246" t="s">
        <v>6527</v>
      </c>
      <c r="D4246" t="s">
        <v>6528</v>
      </c>
      <c r="E4246" t="s">
        <v>6579</v>
      </c>
      <c r="F4246" t="s">
        <v>724</v>
      </c>
      <c r="G4246" t="s">
        <v>3114</v>
      </c>
    </row>
    <row r="4247" spans="1:7" hidden="1" x14ac:dyDescent="0.2">
      <c r="A4247" t="s">
        <v>6397</v>
      </c>
      <c r="B4247" t="s">
        <v>6398</v>
      </c>
      <c r="C4247" t="s">
        <v>6580</v>
      </c>
      <c r="D4247" t="s">
        <v>6581</v>
      </c>
      <c r="E4247" t="s">
        <v>6582</v>
      </c>
      <c r="F4247" t="s">
        <v>6583</v>
      </c>
      <c r="G4247" t="s">
        <v>3114</v>
      </c>
    </row>
    <row r="4248" spans="1:7" hidden="1" x14ac:dyDescent="0.2">
      <c r="A4248" t="s">
        <v>6397</v>
      </c>
      <c r="B4248" t="s">
        <v>6398</v>
      </c>
      <c r="C4248" t="s">
        <v>6580</v>
      </c>
      <c r="D4248" t="s">
        <v>6581</v>
      </c>
      <c r="E4248" t="s">
        <v>6584</v>
      </c>
      <c r="F4248" t="s">
        <v>6585</v>
      </c>
      <c r="G4248" t="s">
        <v>3114</v>
      </c>
    </row>
    <row r="4249" spans="1:7" hidden="1" x14ac:dyDescent="0.2">
      <c r="A4249" t="s">
        <v>6397</v>
      </c>
      <c r="B4249" t="s">
        <v>6398</v>
      </c>
      <c r="C4249" t="s">
        <v>6580</v>
      </c>
      <c r="D4249" t="s">
        <v>6581</v>
      </c>
      <c r="E4249" t="s">
        <v>6586</v>
      </c>
      <c r="F4249" t="s">
        <v>6587</v>
      </c>
      <c r="G4249" t="s">
        <v>3114</v>
      </c>
    </row>
    <row r="4250" spans="1:7" hidden="1" x14ac:dyDescent="0.2">
      <c r="A4250" t="s">
        <v>6397</v>
      </c>
      <c r="B4250" t="s">
        <v>6398</v>
      </c>
      <c r="C4250" t="s">
        <v>6580</v>
      </c>
      <c r="D4250" t="s">
        <v>6581</v>
      </c>
      <c r="E4250" t="s">
        <v>6588</v>
      </c>
      <c r="F4250" t="s">
        <v>6589</v>
      </c>
      <c r="G4250" t="s">
        <v>3114</v>
      </c>
    </row>
    <row r="4251" spans="1:7" hidden="1" x14ac:dyDescent="0.2">
      <c r="A4251" t="s">
        <v>6397</v>
      </c>
      <c r="B4251" t="s">
        <v>6398</v>
      </c>
      <c r="C4251" t="s">
        <v>6580</v>
      </c>
      <c r="D4251" t="s">
        <v>6581</v>
      </c>
      <c r="E4251" t="s">
        <v>6590</v>
      </c>
      <c r="F4251" t="s">
        <v>6591</v>
      </c>
      <c r="G4251" t="s">
        <v>3114</v>
      </c>
    </row>
    <row r="4252" spans="1:7" hidden="1" x14ac:dyDescent="0.2">
      <c r="A4252" t="s">
        <v>6397</v>
      </c>
      <c r="B4252" t="s">
        <v>6398</v>
      </c>
      <c r="C4252" t="s">
        <v>6580</v>
      </c>
      <c r="D4252" t="s">
        <v>6581</v>
      </c>
      <c r="E4252" t="s">
        <v>6592</v>
      </c>
      <c r="F4252" t="s">
        <v>6593</v>
      </c>
      <c r="G4252" t="s">
        <v>3114</v>
      </c>
    </row>
    <row r="4253" spans="1:7" hidden="1" x14ac:dyDescent="0.2">
      <c r="A4253" t="s">
        <v>6397</v>
      </c>
      <c r="B4253" t="s">
        <v>6398</v>
      </c>
      <c r="C4253" t="s">
        <v>6580</v>
      </c>
      <c r="D4253" t="s">
        <v>6581</v>
      </c>
      <c r="E4253" t="s">
        <v>6594</v>
      </c>
      <c r="F4253" t="s">
        <v>6595</v>
      </c>
      <c r="G4253" t="s">
        <v>3114</v>
      </c>
    </row>
    <row r="4254" spans="1:7" hidden="1" x14ac:dyDescent="0.2">
      <c r="A4254" t="s">
        <v>6397</v>
      </c>
      <c r="B4254" t="s">
        <v>6398</v>
      </c>
      <c r="C4254" t="s">
        <v>6580</v>
      </c>
      <c r="D4254" t="s">
        <v>6581</v>
      </c>
      <c r="E4254" t="s">
        <v>6596</v>
      </c>
      <c r="F4254" t="s">
        <v>6597</v>
      </c>
      <c r="G4254" t="s">
        <v>3114</v>
      </c>
    </row>
    <row r="4255" spans="1:7" hidden="1" x14ac:dyDescent="0.2">
      <c r="A4255" t="s">
        <v>6397</v>
      </c>
      <c r="B4255" t="s">
        <v>6398</v>
      </c>
      <c r="C4255" t="s">
        <v>6580</v>
      </c>
      <c r="D4255" t="s">
        <v>6581</v>
      </c>
      <c r="E4255" t="s">
        <v>6598</v>
      </c>
      <c r="F4255" t="s">
        <v>6599</v>
      </c>
      <c r="G4255" t="s">
        <v>3114</v>
      </c>
    </row>
    <row r="4256" spans="1:7" hidden="1" x14ac:dyDescent="0.2">
      <c r="A4256" t="s">
        <v>6397</v>
      </c>
      <c r="B4256" t="s">
        <v>6398</v>
      </c>
      <c r="C4256" t="s">
        <v>6580</v>
      </c>
      <c r="D4256" t="s">
        <v>6581</v>
      </c>
      <c r="E4256" t="s">
        <v>6600</v>
      </c>
      <c r="F4256" t="s">
        <v>6601</v>
      </c>
      <c r="G4256" t="s">
        <v>3114</v>
      </c>
    </row>
    <row r="4257" spans="1:7" hidden="1" x14ac:dyDescent="0.2">
      <c r="A4257" t="s">
        <v>6397</v>
      </c>
      <c r="B4257" t="s">
        <v>6398</v>
      </c>
      <c r="C4257" t="s">
        <v>6580</v>
      </c>
      <c r="D4257" t="s">
        <v>6581</v>
      </c>
      <c r="E4257" t="s">
        <v>6602</v>
      </c>
      <c r="F4257" t="s">
        <v>6603</v>
      </c>
      <c r="G4257" t="s">
        <v>3114</v>
      </c>
    </row>
    <row r="4258" spans="1:7" hidden="1" x14ac:dyDescent="0.2">
      <c r="A4258" t="s">
        <v>6397</v>
      </c>
      <c r="B4258" t="s">
        <v>6398</v>
      </c>
      <c r="C4258" t="s">
        <v>6580</v>
      </c>
      <c r="D4258" t="s">
        <v>6581</v>
      </c>
      <c r="E4258" t="s">
        <v>6604</v>
      </c>
      <c r="F4258" t="s">
        <v>6605</v>
      </c>
      <c r="G4258" t="s">
        <v>3114</v>
      </c>
    </row>
    <row r="4259" spans="1:7" hidden="1" x14ac:dyDescent="0.2">
      <c r="A4259" t="s">
        <v>6397</v>
      </c>
      <c r="B4259" t="s">
        <v>6398</v>
      </c>
      <c r="C4259" t="s">
        <v>6606</v>
      </c>
      <c r="D4259" t="s">
        <v>6607</v>
      </c>
      <c r="E4259" t="s">
        <v>6608</v>
      </c>
      <c r="F4259" t="s">
        <v>6609</v>
      </c>
      <c r="G4259" t="s">
        <v>3114</v>
      </c>
    </row>
    <row r="4260" spans="1:7" hidden="1" x14ac:dyDescent="0.2">
      <c r="A4260" t="s">
        <v>6397</v>
      </c>
      <c r="B4260" t="s">
        <v>6398</v>
      </c>
      <c r="C4260" t="s">
        <v>6606</v>
      </c>
      <c r="D4260" t="s">
        <v>6607</v>
      </c>
      <c r="E4260" t="s">
        <v>6610</v>
      </c>
      <c r="F4260" t="s">
        <v>6611</v>
      </c>
      <c r="G4260" t="s">
        <v>3114</v>
      </c>
    </row>
    <row r="4261" spans="1:7" hidden="1" x14ac:dyDescent="0.2">
      <c r="A4261" t="s">
        <v>6397</v>
      </c>
      <c r="B4261" t="s">
        <v>6398</v>
      </c>
      <c r="C4261" t="s">
        <v>6606</v>
      </c>
      <c r="D4261" t="s">
        <v>6607</v>
      </c>
      <c r="E4261" t="s">
        <v>6612</v>
      </c>
      <c r="F4261" t="s">
        <v>6613</v>
      </c>
      <c r="G4261" t="s">
        <v>3114</v>
      </c>
    </row>
    <row r="4262" spans="1:7" hidden="1" x14ac:dyDescent="0.2">
      <c r="A4262" t="s">
        <v>6397</v>
      </c>
      <c r="B4262" t="s">
        <v>6398</v>
      </c>
      <c r="C4262" t="s">
        <v>6606</v>
      </c>
      <c r="D4262" t="s">
        <v>6607</v>
      </c>
      <c r="E4262" t="s">
        <v>6614</v>
      </c>
      <c r="F4262" t="s">
        <v>6615</v>
      </c>
      <c r="G4262" t="s">
        <v>3114</v>
      </c>
    </row>
    <row r="4263" spans="1:7" hidden="1" x14ac:dyDescent="0.2">
      <c r="A4263" t="s">
        <v>6397</v>
      </c>
      <c r="B4263" t="s">
        <v>6398</v>
      </c>
      <c r="C4263" t="s">
        <v>6606</v>
      </c>
      <c r="D4263" t="s">
        <v>6607</v>
      </c>
      <c r="E4263" t="s">
        <v>6616</v>
      </c>
      <c r="F4263" t="s">
        <v>6617</v>
      </c>
      <c r="G4263" t="s">
        <v>3114</v>
      </c>
    </row>
    <row r="4264" spans="1:7" hidden="1" x14ac:dyDescent="0.2">
      <c r="A4264" t="s">
        <v>6397</v>
      </c>
      <c r="B4264" t="s">
        <v>6398</v>
      </c>
      <c r="C4264" t="s">
        <v>6606</v>
      </c>
      <c r="D4264" t="s">
        <v>6607</v>
      </c>
      <c r="E4264" t="s">
        <v>6618</v>
      </c>
      <c r="F4264" t="s">
        <v>6619</v>
      </c>
      <c r="G4264" t="s">
        <v>3114</v>
      </c>
    </row>
    <row r="4265" spans="1:7" hidden="1" x14ac:dyDescent="0.2">
      <c r="A4265" t="s">
        <v>6397</v>
      </c>
      <c r="B4265" t="s">
        <v>6398</v>
      </c>
      <c r="C4265" t="s">
        <v>6606</v>
      </c>
      <c r="D4265" t="s">
        <v>6607</v>
      </c>
      <c r="E4265" t="s">
        <v>6620</v>
      </c>
      <c r="F4265" t="s">
        <v>6621</v>
      </c>
      <c r="G4265" t="s">
        <v>3114</v>
      </c>
    </row>
    <row r="4266" spans="1:7" hidden="1" x14ac:dyDescent="0.2">
      <c r="A4266" t="s">
        <v>6397</v>
      </c>
      <c r="B4266" t="s">
        <v>6398</v>
      </c>
      <c r="C4266" t="s">
        <v>6606</v>
      </c>
      <c r="D4266" t="s">
        <v>6607</v>
      </c>
      <c r="E4266" t="s">
        <v>6622</v>
      </c>
      <c r="F4266" t="s">
        <v>6623</v>
      </c>
      <c r="G4266" t="s">
        <v>3114</v>
      </c>
    </row>
    <row r="4267" spans="1:7" hidden="1" x14ac:dyDescent="0.2">
      <c r="A4267" t="s">
        <v>6397</v>
      </c>
      <c r="B4267" t="s">
        <v>6398</v>
      </c>
      <c r="C4267" t="s">
        <v>6606</v>
      </c>
      <c r="D4267" t="s">
        <v>6607</v>
      </c>
      <c r="E4267" t="s">
        <v>6624</v>
      </c>
      <c r="F4267" t="s">
        <v>6625</v>
      </c>
      <c r="G4267" t="s">
        <v>3114</v>
      </c>
    </row>
    <row r="4268" spans="1:7" hidden="1" x14ac:dyDescent="0.2">
      <c r="A4268" t="s">
        <v>6397</v>
      </c>
      <c r="B4268" t="s">
        <v>6398</v>
      </c>
      <c r="C4268" t="s">
        <v>6606</v>
      </c>
      <c r="D4268" t="s">
        <v>6607</v>
      </c>
      <c r="E4268" t="s">
        <v>6626</v>
      </c>
      <c r="F4268" t="s">
        <v>6627</v>
      </c>
      <c r="G4268" t="s">
        <v>3114</v>
      </c>
    </row>
    <row r="4269" spans="1:7" hidden="1" x14ac:dyDescent="0.2">
      <c r="A4269" t="s">
        <v>6397</v>
      </c>
      <c r="B4269" t="s">
        <v>6398</v>
      </c>
      <c r="C4269" t="s">
        <v>6606</v>
      </c>
      <c r="D4269" t="s">
        <v>6607</v>
      </c>
      <c r="E4269" t="s">
        <v>6628</v>
      </c>
      <c r="F4269" t="s">
        <v>6629</v>
      </c>
      <c r="G4269" t="s">
        <v>3114</v>
      </c>
    </row>
    <row r="4270" spans="1:7" hidden="1" x14ac:dyDescent="0.2">
      <c r="A4270" t="s">
        <v>6397</v>
      </c>
      <c r="B4270" t="s">
        <v>6398</v>
      </c>
      <c r="C4270" t="s">
        <v>6606</v>
      </c>
      <c r="D4270" t="s">
        <v>6607</v>
      </c>
      <c r="E4270" t="s">
        <v>6630</v>
      </c>
      <c r="F4270" t="s">
        <v>6631</v>
      </c>
      <c r="G4270" t="s">
        <v>3114</v>
      </c>
    </row>
    <row r="4271" spans="1:7" hidden="1" x14ac:dyDescent="0.2">
      <c r="A4271" t="s">
        <v>6397</v>
      </c>
      <c r="B4271" t="s">
        <v>6398</v>
      </c>
      <c r="C4271" t="s">
        <v>6606</v>
      </c>
      <c r="D4271" t="s">
        <v>6607</v>
      </c>
      <c r="E4271" t="s">
        <v>6632</v>
      </c>
      <c r="F4271" t="s">
        <v>6633</v>
      </c>
      <c r="G4271" t="s">
        <v>3114</v>
      </c>
    </row>
    <row r="4272" spans="1:7" hidden="1" x14ac:dyDescent="0.2">
      <c r="A4272" t="s">
        <v>6397</v>
      </c>
      <c r="B4272" t="s">
        <v>6398</v>
      </c>
      <c r="C4272" t="s">
        <v>6606</v>
      </c>
      <c r="D4272" t="s">
        <v>6607</v>
      </c>
      <c r="E4272" t="s">
        <v>6634</v>
      </c>
      <c r="F4272" t="s">
        <v>6635</v>
      </c>
      <c r="G4272" t="s">
        <v>3114</v>
      </c>
    </row>
    <row r="4273" spans="1:7" hidden="1" x14ac:dyDescent="0.2">
      <c r="A4273" t="s">
        <v>6397</v>
      </c>
      <c r="B4273" t="s">
        <v>6398</v>
      </c>
      <c r="C4273" t="s">
        <v>6606</v>
      </c>
      <c r="D4273" t="s">
        <v>6607</v>
      </c>
      <c r="E4273" t="s">
        <v>6636</v>
      </c>
      <c r="F4273" t="s">
        <v>6637</v>
      </c>
      <c r="G4273" t="s">
        <v>3114</v>
      </c>
    </row>
    <row r="4274" spans="1:7" hidden="1" x14ac:dyDescent="0.2">
      <c r="A4274" t="s">
        <v>6397</v>
      </c>
      <c r="B4274" t="s">
        <v>6398</v>
      </c>
      <c r="C4274" t="s">
        <v>6606</v>
      </c>
      <c r="D4274" t="s">
        <v>6607</v>
      </c>
      <c r="E4274" t="s">
        <v>6638</v>
      </c>
      <c r="F4274" t="s">
        <v>6639</v>
      </c>
      <c r="G4274" t="s">
        <v>3114</v>
      </c>
    </row>
    <row r="4275" spans="1:7" hidden="1" x14ac:dyDescent="0.2">
      <c r="A4275" t="s">
        <v>6397</v>
      </c>
      <c r="B4275" t="s">
        <v>6398</v>
      </c>
      <c r="C4275" t="s">
        <v>6606</v>
      </c>
      <c r="D4275" t="s">
        <v>6607</v>
      </c>
      <c r="E4275" t="s">
        <v>6640</v>
      </c>
      <c r="F4275" t="s">
        <v>6641</v>
      </c>
      <c r="G4275" t="s">
        <v>3114</v>
      </c>
    </row>
    <row r="4276" spans="1:7" hidden="1" x14ac:dyDescent="0.2">
      <c r="A4276" t="s">
        <v>6397</v>
      </c>
      <c r="B4276" t="s">
        <v>6398</v>
      </c>
      <c r="C4276" t="s">
        <v>6606</v>
      </c>
      <c r="D4276" t="s">
        <v>6607</v>
      </c>
      <c r="E4276" t="s">
        <v>6642</v>
      </c>
      <c r="F4276" t="s">
        <v>6643</v>
      </c>
      <c r="G4276" t="s">
        <v>3114</v>
      </c>
    </row>
    <row r="4277" spans="1:7" hidden="1" x14ac:dyDescent="0.2">
      <c r="A4277" t="s">
        <v>6397</v>
      </c>
      <c r="B4277" t="s">
        <v>6398</v>
      </c>
      <c r="C4277" t="s">
        <v>6606</v>
      </c>
      <c r="D4277" t="s">
        <v>6607</v>
      </c>
      <c r="E4277" t="s">
        <v>6644</v>
      </c>
      <c r="F4277" t="s">
        <v>6645</v>
      </c>
      <c r="G4277" t="s">
        <v>3114</v>
      </c>
    </row>
    <row r="4278" spans="1:7" hidden="1" x14ac:dyDescent="0.2">
      <c r="A4278" t="s">
        <v>6397</v>
      </c>
      <c r="B4278" t="s">
        <v>6398</v>
      </c>
      <c r="C4278" t="s">
        <v>6606</v>
      </c>
      <c r="D4278" t="s">
        <v>6607</v>
      </c>
      <c r="E4278" t="s">
        <v>6646</v>
      </c>
      <c r="F4278" t="s">
        <v>6647</v>
      </c>
      <c r="G4278" t="s">
        <v>3114</v>
      </c>
    </row>
    <row r="4279" spans="1:7" hidden="1" x14ac:dyDescent="0.2">
      <c r="A4279" t="s">
        <v>6397</v>
      </c>
      <c r="B4279" t="s">
        <v>6398</v>
      </c>
      <c r="C4279" t="s">
        <v>6606</v>
      </c>
      <c r="D4279" t="s">
        <v>6607</v>
      </c>
      <c r="E4279" t="s">
        <v>6648</v>
      </c>
      <c r="F4279" t="s">
        <v>6649</v>
      </c>
      <c r="G4279" t="s">
        <v>3114</v>
      </c>
    </row>
    <row r="4280" spans="1:7" hidden="1" x14ac:dyDescent="0.2">
      <c r="A4280" t="s">
        <v>6650</v>
      </c>
      <c r="B4280" t="s">
        <v>6651</v>
      </c>
      <c r="C4280" t="s">
        <v>6652</v>
      </c>
      <c r="D4280" t="s">
        <v>6653</v>
      </c>
      <c r="E4280" t="s">
        <v>6654</v>
      </c>
      <c r="F4280" t="s">
        <v>6655</v>
      </c>
      <c r="G4280" t="s">
        <v>3114</v>
      </c>
    </row>
    <row r="4281" spans="1:7" hidden="1" x14ac:dyDescent="0.2">
      <c r="A4281" t="s">
        <v>6650</v>
      </c>
      <c r="B4281" t="s">
        <v>6651</v>
      </c>
      <c r="C4281" t="s">
        <v>6652</v>
      </c>
      <c r="D4281" t="s">
        <v>6653</v>
      </c>
      <c r="E4281" t="s">
        <v>6656</v>
      </c>
      <c r="F4281" t="s">
        <v>6657</v>
      </c>
      <c r="G4281" t="s">
        <v>3114</v>
      </c>
    </row>
    <row r="4282" spans="1:7" hidden="1" x14ac:dyDescent="0.2">
      <c r="A4282" t="s">
        <v>6650</v>
      </c>
      <c r="B4282" t="s">
        <v>6651</v>
      </c>
      <c r="C4282" t="s">
        <v>6652</v>
      </c>
      <c r="D4282" t="s">
        <v>6653</v>
      </c>
      <c r="E4282" t="s">
        <v>6658</v>
      </c>
      <c r="F4282" t="s">
        <v>6659</v>
      </c>
      <c r="G4282" t="s">
        <v>3114</v>
      </c>
    </row>
    <row r="4283" spans="1:7" hidden="1" x14ac:dyDescent="0.2">
      <c r="A4283" t="s">
        <v>6650</v>
      </c>
      <c r="B4283" t="s">
        <v>6651</v>
      </c>
      <c r="C4283" t="s">
        <v>6652</v>
      </c>
      <c r="D4283" t="s">
        <v>6653</v>
      </c>
      <c r="E4283" t="s">
        <v>6660</v>
      </c>
      <c r="F4283" t="s">
        <v>6661</v>
      </c>
      <c r="G4283" t="s">
        <v>3114</v>
      </c>
    </row>
    <row r="4284" spans="1:7" hidden="1" x14ac:dyDescent="0.2">
      <c r="A4284" t="s">
        <v>6650</v>
      </c>
      <c r="B4284" t="s">
        <v>6651</v>
      </c>
      <c r="C4284" t="s">
        <v>6652</v>
      </c>
      <c r="D4284" t="s">
        <v>6653</v>
      </c>
      <c r="E4284" t="s">
        <v>6662</v>
      </c>
      <c r="F4284" t="s">
        <v>6663</v>
      </c>
      <c r="G4284" t="s">
        <v>3114</v>
      </c>
    </row>
    <row r="4285" spans="1:7" hidden="1" x14ac:dyDescent="0.2">
      <c r="A4285" t="s">
        <v>6650</v>
      </c>
      <c r="B4285" t="s">
        <v>6651</v>
      </c>
      <c r="C4285" t="s">
        <v>6652</v>
      </c>
      <c r="D4285" t="s">
        <v>6653</v>
      </c>
      <c r="E4285" t="s">
        <v>6664</v>
      </c>
      <c r="F4285" t="s">
        <v>2350</v>
      </c>
      <c r="G4285" t="s">
        <v>3114</v>
      </c>
    </row>
    <row r="4286" spans="1:7" hidden="1" x14ac:dyDescent="0.2">
      <c r="A4286" t="s">
        <v>6650</v>
      </c>
      <c r="B4286" t="s">
        <v>6651</v>
      </c>
      <c r="C4286" t="s">
        <v>6652</v>
      </c>
      <c r="D4286" t="s">
        <v>6653</v>
      </c>
      <c r="E4286" t="s">
        <v>6665</v>
      </c>
      <c r="F4286" t="s">
        <v>6666</v>
      </c>
      <c r="G4286" t="s">
        <v>3114</v>
      </c>
    </row>
    <row r="4287" spans="1:7" hidden="1" x14ac:dyDescent="0.2">
      <c r="A4287" t="s">
        <v>6650</v>
      </c>
      <c r="B4287" t="s">
        <v>6651</v>
      </c>
      <c r="C4287" t="s">
        <v>6667</v>
      </c>
      <c r="D4287" t="s">
        <v>6668</v>
      </c>
      <c r="E4287" t="s">
        <v>6669</v>
      </c>
      <c r="F4287" t="s">
        <v>6670</v>
      </c>
      <c r="G4287" t="s">
        <v>3114</v>
      </c>
    </row>
    <row r="4288" spans="1:7" hidden="1" x14ac:dyDescent="0.2">
      <c r="A4288" t="s">
        <v>6650</v>
      </c>
      <c r="B4288" t="s">
        <v>6651</v>
      </c>
      <c r="C4288" t="s">
        <v>6667</v>
      </c>
      <c r="D4288" t="s">
        <v>6668</v>
      </c>
      <c r="E4288" t="s">
        <v>6671</v>
      </c>
      <c r="F4288" t="s">
        <v>6672</v>
      </c>
      <c r="G4288" t="s">
        <v>3114</v>
      </c>
    </row>
    <row r="4289" spans="1:7" hidden="1" x14ac:dyDescent="0.2">
      <c r="A4289" t="s">
        <v>6650</v>
      </c>
      <c r="B4289" t="s">
        <v>6651</v>
      </c>
      <c r="C4289" t="s">
        <v>6667</v>
      </c>
      <c r="D4289" t="s">
        <v>6668</v>
      </c>
      <c r="E4289" t="s">
        <v>6673</v>
      </c>
      <c r="F4289" t="s">
        <v>6674</v>
      </c>
      <c r="G4289" t="s">
        <v>3114</v>
      </c>
    </row>
    <row r="4290" spans="1:7" hidden="1" x14ac:dyDescent="0.2">
      <c r="A4290" t="s">
        <v>6650</v>
      </c>
      <c r="B4290" t="s">
        <v>6651</v>
      </c>
      <c r="C4290" t="s">
        <v>6667</v>
      </c>
      <c r="D4290" t="s">
        <v>6668</v>
      </c>
      <c r="E4290" t="s">
        <v>6675</v>
      </c>
      <c r="F4290" t="s">
        <v>6676</v>
      </c>
      <c r="G4290" t="s">
        <v>3114</v>
      </c>
    </row>
    <row r="4291" spans="1:7" hidden="1" x14ac:dyDescent="0.2">
      <c r="A4291" t="s">
        <v>6650</v>
      </c>
      <c r="B4291" t="s">
        <v>6651</v>
      </c>
      <c r="C4291" t="s">
        <v>6667</v>
      </c>
      <c r="D4291" t="s">
        <v>6668</v>
      </c>
      <c r="E4291" t="s">
        <v>6677</v>
      </c>
      <c r="F4291" t="s">
        <v>6678</v>
      </c>
      <c r="G4291" t="s">
        <v>3114</v>
      </c>
    </row>
    <row r="4292" spans="1:7" hidden="1" x14ac:dyDescent="0.2">
      <c r="A4292" t="s">
        <v>6650</v>
      </c>
      <c r="B4292" t="s">
        <v>6651</v>
      </c>
      <c r="C4292" t="s">
        <v>6667</v>
      </c>
      <c r="D4292" t="s">
        <v>6668</v>
      </c>
      <c r="E4292" t="s">
        <v>6679</v>
      </c>
      <c r="F4292" t="s">
        <v>6680</v>
      </c>
      <c r="G4292" t="s">
        <v>3114</v>
      </c>
    </row>
    <row r="4293" spans="1:7" hidden="1" x14ac:dyDescent="0.2">
      <c r="A4293" t="s">
        <v>6650</v>
      </c>
      <c r="B4293" t="s">
        <v>6651</v>
      </c>
      <c r="C4293" t="s">
        <v>6667</v>
      </c>
      <c r="D4293" t="s">
        <v>6668</v>
      </c>
      <c r="E4293" t="s">
        <v>6681</v>
      </c>
      <c r="F4293" t="s">
        <v>6682</v>
      </c>
      <c r="G4293" t="s">
        <v>3114</v>
      </c>
    </row>
    <row r="4294" spans="1:7" hidden="1" x14ac:dyDescent="0.2">
      <c r="A4294" t="s">
        <v>6650</v>
      </c>
      <c r="B4294" t="s">
        <v>6651</v>
      </c>
      <c r="C4294" t="s">
        <v>6667</v>
      </c>
      <c r="D4294" t="s">
        <v>6668</v>
      </c>
      <c r="E4294" t="s">
        <v>6683</v>
      </c>
      <c r="F4294" t="s">
        <v>6684</v>
      </c>
      <c r="G4294" t="s">
        <v>3114</v>
      </c>
    </row>
    <row r="4295" spans="1:7" hidden="1" x14ac:dyDescent="0.2">
      <c r="A4295" t="s">
        <v>6650</v>
      </c>
      <c r="B4295" t="s">
        <v>6651</v>
      </c>
      <c r="C4295" t="s">
        <v>6667</v>
      </c>
      <c r="D4295" t="s">
        <v>6668</v>
      </c>
      <c r="E4295" t="s">
        <v>6685</v>
      </c>
      <c r="F4295" t="s">
        <v>6686</v>
      </c>
      <c r="G4295" t="s">
        <v>3114</v>
      </c>
    </row>
    <row r="4296" spans="1:7" hidden="1" x14ac:dyDescent="0.2">
      <c r="A4296" t="s">
        <v>6650</v>
      </c>
      <c r="B4296" t="s">
        <v>6651</v>
      </c>
      <c r="C4296" t="s">
        <v>6667</v>
      </c>
      <c r="D4296" t="s">
        <v>6668</v>
      </c>
      <c r="E4296" t="s">
        <v>6687</v>
      </c>
      <c r="F4296" t="s">
        <v>6688</v>
      </c>
      <c r="G4296" t="s">
        <v>3114</v>
      </c>
    </row>
    <row r="4297" spans="1:7" hidden="1" x14ac:dyDescent="0.2">
      <c r="A4297" t="s">
        <v>6650</v>
      </c>
      <c r="B4297" t="s">
        <v>6651</v>
      </c>
      <c r="C4297" t="s">
        <v>6667</v>
      </c>
      <c r="D4297" t="s">
        <v>6668</v>
      </c>
      <c r="E4297" t="s">
        <v>6689</v>
      </c>
      <c r="F4297" t="s">
        <v>6690</v>
      </c>
      <c r="G4297" t="s">
        <v>3114</v>
      </c>
    </row>
    <row r="4298" spans="1:7" hidden="1" x14ac:dyDescent="0.2">
      <c r="A4298" t="s">
        <v>6650</v>
      </c>
      <c r="B4298" t="s">
        <v>6651</v>
      </c>
      <c r="C4298" t="s">
        <v>6667</v>
      </c>
      <c r="D4298" t="s">
        <v>6668</v>
      </c>
      <c r="E4298" t="s">
        <v>6691</v>
      </c>
      <c r="F4298" t="s">
        <v>6692</v>
      </c>
      <c r="G4298" t="s">
        <v>3114</v>
      </c>
    </row>
    <row r="4299" spans="1:7" hidden="1" x14ac:dyDescent="0.2">
      <c r="A4299" t="s">
        <v>6650</v>
      </c>
      <c r="B4299" t="s">
        <v>6651</v>
      </c>
      <c r="C4299" t="s">
        <v>6667</v>
      </c>
      <c r="D4299" t="s">
        <v>6668</v>
      </c>
      <c r="E4299" t="s">
        <v>6693</v>
      </c>
      <c r="F4299" t="s">
        <v>6694</v>
      </c>
      <c r="G4299" t="s">
        <v>3114</v>
      </c>
    </row>
    <row r="4300" spans="1:7" hidden="1" x14ac:dyDescent="0.2">
      <c r="A4300" t="s">
        <v>6650</v>
      </c>
      <c r="B4300" t="s">
        <v>6651</v>
      </c>
      <c r="C4300" t="s">
        <v>6667</v>
      </c>
      <c r="D4300" t="s">
        <v>6668</v>
      </c>
      <c r="E4300" t="s">
        <v>6695</v>
      </c>
      <c r="F4300" t="s">
        <v>6696</v>
      </c>
      <c r="G4300" t="s">
        <v>3114</v>
      </c>
    </row>
    <row r="4301" spans="1:7" hidden="1" x14ac:dyDescent="0.2">
      <c r="A4301" t="s">
        <v>6650</v>
      </c>
      <c r="B4301" t="s">
        <v>6651</v>
      </c>
      <c r="C4301" t="s">
        <v>6667</v>
      </c>
      <c r="D4301" t="s">
        <v>6668</v>
      </c>
      <c r="E4301" t="s">
        <v>6697</v>
      </c>
      <c r="F4301" t="s">
        <v>6698</v>
      </c>
      <c r="G4301" t="s">
        <v>3114</v>
      </c>
    </row>
    <row r="4302" spans="1:7" hidden="1" x14ac:dyDescent="0.2">
      <c r="A4302" t="s">
        <v>6650</v>
      </c>
      <c r="B4302" t="s">
        <v>6651</v>
      </c>
      <c r="C4302" t="s">
        <v>6667</v>
      </c>
      <c r="D4302" t="s">
        <v>6668</v>
      </c>
      <c r="E4302" t="s">
        <v>6699</v>
      </c>
      <c r="F4302" t="s">
        <v>6700</v>
      </c>
      <c r="G4302" t="s">
        <v>3114</v>
      </c>
    </row>
    <row r="4303" spans="1:7" hidden="1" x14ac:dyDescent="0.2">
      <c r="A4303" t="s">
        <v>6650</v>
      </c>
      <c r="B4303" t="s">
        <v>6651</v>
      </c>
      <c r="C4303" t="s">
        <v>6667</v>
      </c>
      <c r="D4303" t="s">
        <v>6668</v>
      </c>
      <c r="E4303" t="s">
        <v>6701</v>
      </c>
      <c r="F4303" t="s">
        <v>6702</v>
      </c>
      <c r="G4303" t="s">
        <v>3114</v>
      </c>
    </row>
    <row r="4304" spans="1:7" hidden="1" x14ac:dyDescent="0.2">
      <c r="A4304" t="s">
        <v>6650</v>
      </c>
      <c r="B4304" t="s">
        <v>6651</v>
      </c>
      <c r="C4304" t="s">
        <v>6667</v>
      </c>
      <c r="D4304" t="s">
        <v>6668</v>
      </c>
      <c r="E4304" t="s">
        <v>6703</v>
      </c>
      <c r="F4304" t="s">
        <v>6704</v>
      </c>
      <c r="G4304" t="s">
        <v>3114</v>
      </c>
    </row>
    <row r="4305" spans="1:7" hidden="1" x14ac:dyDescent="0.2">
      <c r="A4305" t="s">
        <v>6650</v>
      </c>
      <c r="B4305" t="s">
        <v>6651</v>
      </c>
      <c r="C4305" t="s">
        <v>6667</v>
      </c>
      <c r="D4305" t="s">
        <v>6668</v>
      </c>
      <c r="E4305" t="s">
        <v>6705</v>
      </c>
      <c r="F4305" t="s">
        <v>6706</v>
      </c>
      <c r="G4305" t="s">
        <v>3114</v>
      </c>
    </row>
    <row r="4306" spans="1:7" hidden="1" x14ac:dyDescent="0.2">
      <c r="A4306" t="s">
        <v>6650</v>
      </c>
      <c r="B4306" t="s">
        <v>6651</v>
      </c>
      <c r="C4306" t="s">
        <v>6667</v>
      </c>
      <c r="D4306" t="s">
        <v>6668</v>
      </c>
      <c r="E4306" t="s">
        <v>6707</v>
      </c>
      <c r="F4306" t="s">
        <v>6708</v>
      </c>
      <c r="G4306" t="s">
        <v>3114</v>
      </c>
    </row>
    <row r="4307" spans="1:7" hidden="1" x14ac:dyDescent="0.2">
      <c r="A4307" t="s">
        <v>6650</v>
      </c>
      <c r="B4307" t="s">
        <v>6651</v>
      </c>
      <c r="C4307" t="s">
        <v>6667</v>
      </c>
      <c r="D4307" t="s">
        <v>6668</v>
      </c>
      <c r="E4307" t="s">
        <v>6709</v>
      </c>
      <c r="F4307" t="s">
        <v>6710</v>
      </c>
      <c r="G4307" t="s">
        <v>3114</v>
      </c>
    </row>
    <row r="4308" spans="1:7" hidden="1" x14ac:dyDescent="0.2">
      <c r="A4308" t="s">
        <v>6650</v>
      </c>
      <c r="B4308" t="s">
        <v>6651</v>
      </c>
      <c r="C4308" t="s">
        <v>6667</v>
      </c>
      <c r="D4308" t="s">
        <v>6668</v>
      </c>
      <c r="E4308" t="s">
        <v>6711</v>
      </c>
      <c r="F4308" t="s">
        <v>6712</v>
      </c>
      <c r="G4308" t="s">
        <v>3114</v>
      </c>
    </row>
    <row r="4309" spans="1:7" hidden="1" x14ac:dyDescent="0.2">
      <c r="A4309" t="s">
        <v>6650</v>
      </c>
      <c r="B4309" t="s">
        <v>6651</v>
      </c>
      <c r="C4309" t="s">
        <v>6667</v>
      </c>
      <c r="D4309" t="s">
        <v>6668</v>
      </c>
      <c r="E4309" t="s">
        <v>6713</v>
      </c>
      <c r="F4309" t="s">
        <v>6714</v>
      </c>
      <c r="G4309" t="s">
        <v>3114</v>
      </c>
    </row>
    <row r="4310" spans="1:7" hidden="1" x14ac:dyDescent="0.2">
      <c r="A4310" t="s">
        <v>6650</v>
      </c>
      <c r="B4310" t="s">
        <v>6651</v>
      </c>
      <c r="C4310" t="s">
        <v>6715</v>
      </c>
      <c r="D4310" t="s">
        <v>6716</v>
      </c>
      <c r="E4310" t="s">
        <v>6717</v>
      </c>
      <c r="F4310" t="s">
        <v>6718</v>
      </c>
      <c r="G4310" t="s">
        <v>3114</v>
      </c>
    </row>
    <row r="4311" spans="1:7" hidden="1" x14ac:dyDescent="0.2">
      <c r="A4311" t="s">
        <v>6650</v>
      </c>
      <c r="B4311" t="s">
        <v>6651</v>
      </c>
      <c r="C4311" t="s">
        <v>6715</v>
      </c>
      <c r="D4311" t="s">
        <v>6716</v>
      </c>
      <c r="E4311" t="s">
        <v>6719</v>
      </c>
      <c r="F4311" t="s">
        <v>6720</v>
      </c>
      <c r="G4311" t="s">
        <v>3114</v>
      </c>
    </row>
    <row r="4312" spans="1:7" hidden="1" x14ac:dyDescent="0.2">
      <c r="A4312" t="s">
        <v>6650</v>
      </c>
      <c r="B4312" t="s">
        <v>6651</v>
      </c>
      <c r="C4312" t="s">
        <v>6715</v>
      </c>
      <c r="D4312" t="s">
        <v>6716</v>
      </c>
      <c r="E4312" t="s">
        <v>6721</v>
      </c>
      <c r="F4312" t="s">
        <v>6722</v>
      </c>
      <c r="G4312" t="s">
        <v>3114</v>
      </c>
    </row>
    <row r="4313" spans="1:7" hidden="1" x14ac:dyDescent="0.2">
      <c r="A4313" t="s">
        <v>6650</v>
      </c>
      <c r="B4313" t="s">
        <v>6651</v>
      </c>
      <c r="C4313" t="s">
        <v>6715</v>
      </c>
      <c r="D4313" t="s">
        <v>6716</v>
      </c>
      <c r="E4313" t="s">
        <v>6723</v>
      </c>
      <c r="F4313" t="s">
        <v>6724</v>
      </c>
      <c r="G4313" t="s">
        <v>3114</v>
      </c>
    </row>
    <row r="4314" spans="1:7" hidden="1" x14ac:dyDescent="0.2">
      <c r="A4314" t="s">
        <v>6650</v>
      </c>
      <c r="B4314" t="s">
        <v>6651</v>
      </c>
      <c r="C4314" t="s">
        <v>6725</v>
      </c>
      <c r="D4314" t="s">
        <v>6726</v>
      </c>
      <c r="E4314" t="s">
        <v>6727</v>
      </c>
      <c r="F4314" t="s">
        <v>6728</v>
      </c>
      <c r="G4314" t="s">
        <v>3114</v>
      </c>
    </row>
    <row r="4315" spans="1:7" hidden="1" x14ac:dyDescent="0.2">
      <c r="A4315" t="s">
        <v>6650</v>
      </c>
      <c r="B4315" t="s">
        <v>6651</v>
      </c>
      <c r="C4315" t="s">
        <v>6725</v>
      </c>
      <c r="D4315" t="s">
        <v>6726</v>
      </c>
      <c r="E4315" t="s">
        <v>6729</v>
      </c>
      <c r="F4315" t="s">
        <v>6730</v>
      </c>
      <c r="G4315" t="s">
        <v>3114</v>
      </c>
    </row>
    <row r="4316" spans="1:7" hidden="1" x14ac:dyDescent="0.2">
      <c r="A4316" t="s">
        <v>6650</v>
      </c>
      <c r="B4316" t="s">
        <v>6651</v>
      </c>
      <c r="C4316" t="s">
        <v>6725</v>
      </c>
      <c r="D4316" t="s">
        <v>6726</v>
      </c>
      <c r="E4316" t="s">
        <v>6731</v>
      </c>
      <c r="F4316" t="s">
        <v>6732</v>
      </c>
      <c r="G4316" t="s">
        <v>3114</v>
      </c>
    </row>
    <row r="4317" spans="1:7" hidden="1" x14ac:dyDescent="0.2">
      <c r="A4317" t="s">
        <v>6650</v>
      </c>
      <c r="B4317" t="s">
        <v>6651</v>
      </c>
      <c r="C4317" t="s">
        <v>6725</v>
      </c>
      <c r="D4317" t="s">
        <v>6726</v>
      </c>
      <c r="E4317" t="s">
        <v>6733</v>
      </c>
      <c r="F4317" t="s">
        <v>6734</v>
      </c>
      <c r="G4317" t="s">
        <v>3114</v>
      </c>
    </row>
    <row r="4318" spans="1:7" hidden="1" x14ac:dyDescent="0.2">
      <c r="A4318" t="s">
        <v>6650</v>
      </c>
      <c r="B4318" t="s">
        <v>6651</v>
      </c>
      <c r="C4318" t="s">
        <v>6735</v>
      </c>
      <c r="D4318" t="s">
        <v>6736</v>
      </c>
      <c r="E4318" t="s">
        <v>6737</v>
      </c>
      <c r="F4318" t="s">
        <v>6738</v>
      </c>
      <c r="G4318" t="s">
        <v>3114</v>
      </c>
    </row>
    <row r="4319" spans="1:7" hidden="1" x14ac:dyDescent="0.2">
      <c r="A4319" t="s">
        <v>6650</v>
      </c>
      <c r="B4319" t="s">
        <v>6651</v>
      </c>
      <c r="C4319" t="s">
        <v>6735</v>
      </c>
      <c r="D4319" t="s">
        <v>6736</v>
      </c>
      <c r="E4319" t="s">
        <v>6739</v>
      </c>
      <c r="F4319" t="s">
        <v>6740</v>
      </c>
      <c r="G4319" t="s">
        <v>3114</v>
      </c>
    </row>
    <row r="4320" spans="1:7" hidden="1" x14ac:dyDescent="0.2">
      <c r="A4320" t="s">
        <v>6650</v>
      </c>
      <c r="B4320" t="s">
        <v>6651</v>
      </c>
      <c r="C4320" t="s">
        <v>6735</v>
      </c>
      <c r="D4320" t="s">
        <v>6736</v>
      </c>
      <c r="E4320" t="s">
        <v>6741</v>
      </c>
      <c r="F4320" t="s">
        <v>6742</v>
      </c>
      <c r="G4320" t="s">
        <v>3114</v>
      </c>
    </row>
    <row r="4321" spans="1:7" hidden="1" x14ac:dyDescent="0.2">
      <c r="A4321" t="s">
        <v>6650</v>
      </c>
      <c r="B4321" t="s">
        <v>6651</v>
      </c>
      <c r="C4321" t="s">
        <v>6735</v>
      </c>
      <c r="D4321" t="s">
        <v>6736</v>
      </c>
      <c r="E4321" t="s">
        <v>6743</v>
      </c>
      <c r="F4321" t="s">
        <v>6744</v>
      </c>
      <c r="G4321" t="s">
        <v>3114</v>
      </c>
    </row>
    <row r="4322" spans="1:7" hidden="1" x14ac:dyDescent="0.2">
      <c r="A4322" t="s">
        <v>6650</v>
      </c>
      <c r="B4322" t="s">
        <v>6651</v>
      </c>
      <c r="C4322" t="s">
        <v>6735</v>
      </c>
      <c r="D4322" t="s">
        <v>6736</v>
      </c>
      <c r="E4322" t="s">
        <v>6745</v>
      </c>
      <c r="F4322" t="s">
        <v>6746</v>
      </c>
      <c r="G4322" t="s">
        <v>3114</v>
      </c>
    </row>
    <row r="4323" spans="1:7" hidden="1" x14ac:dyDescent="0.2">
      <c r="A4323" t="s">
        <v>6650</v>
      </c>
      <c r="B4323" t="s">
        <v>6651</v>
      </c>
      <c r="C4323" t="s">
        <v>6735</v>
      </c>
      <c r="D4323" t="s">
        <v>6736</v>
      </c>
      <c r="E4323" t="s">
        <v>6747</v>
      </c>
      <c r="F4323" t="s">
        <v>6748</v>
      </c>
      <c r="G4323" t="s">
        <v>3114</v>
      </c>
    </row>
    <row r="4324" spans="1:7" hidden="1" x14ac:dyDescent="0.2">
      <c r="A4324" t="s">
        <v>6650</v>
      </c>
      <c r="B4324" t="s">
        <v>6651</v>
      </c>
      <c r="C4324" t="s">
        <v>6735</v>
      </c>
      <c r="D4324" t="s">
        <v>6736</v>
      </c>
      <c r="E4324" t="s">
        <v>6749</v>
      </c>
      <c r="F4324" t="s">
        <v>6750</v>
      </c>
      <c r="G4324" t="s">
        <v>3114</v>
      </c>
    </row>
    <row r="4325" spans="1:7" hidden="1" x14ac:dyDescent="0.2">
      <c r="A4325" t="s">
        <v>6650</v>
      </c>
      <c r="B4325" t="s">
        <v>6651</v>
      </c>
      <c r="C4325" t="s">
        <v>6735</v>
      </c>
      <c r="D4325" t="s">
        <v>6736</v>
      </c>
      <c r="E4325" t="s">
        <v>6751</v>
      </c>
      <c r="F4325" t="s">
        <v>6752</v>
      </c>
      <c r="G4325" t="s">
        <v>3114</v>
      </c>
    </row>
    <row r="4326" spans="1:7" hidden="1" x14ac:dyDescent="0.2">
      <c r="A4326" t="s">
        <v>6650</v>
      </c>
      <c r="B4326" t="s">
        <v>6651</v>
      </c>
      <c r="C4326" t="s">
        <v>6753</v>
      </c>
      <c r="D4326" t="s">
        <v>6754</v>
      </c>
      <c r="E4326" t="s">
        <v>6755</v>
      </c>
      <c r="F4326" t="s">
        <v>6756</v>
      </c>
      <c r="G4326" t="s">
        <v>3114</v>
      </c>
    </row>
    <row r="4327" spans="1:7" hidden="1" x14ac:dyDescent="0.2">
      <c r="A4327" t="s">
        <v>6650</v>
      </c>
      <c r="B4327" t="s">
        <v>6651</v>
      </c>
      <c r="C4327" t="s">
        <v>6753</v>
      </c>
      <c r="D4327" t="s">
        <v>6754</v>
      </c>
      <c r="E4327" t="s">
        <v>6757</v>
      </c>
      <c r="F4327" t="s">
        <v>6758</v>
      </c>
      <c r="G4327" t="s">
        <v>3114</v>
      </c>
    </row>
    <row r="4328" spans="1:7" hidden="1" x14ac:dyDescent="0.2">
      <c r="A4328" t="s">
        <v>6650</v>
      </c>
      <c r="B4328" t="s">
        <v>6651</v>
      </c>
      <c r="C4328" t="s">
        <v>6753</v>
      </c>
      <c r="D4328" t="s">
        <v>6754</v>
      </c>
      <c r="E4328" t="s">
        <v>6759</v>
      </c>
      <c r="F4328" t="s">
        <v>6760</v>
      </c>
      <c r="G4328" t="s">
        <v>3114</v>
      </c>
    </row>
    <row r="4329" spans="1:7" hidden="1" x14ac:dyDescent="0.2">
      <c r="A4329" t="s">
        <v>6650</v>
      </c>
      <c r="B4329" t="s">
        <v>6651</v>
      </c>
      <c r="C4329" t="s">
        <v>6753</v>
      </c>
      <c r="D4329" t="s">
        <v>6754</v>
      </c>
      <c r="E4329" t="s">
        <v>6761</v>
      </c>
      <c r="F4329" t="s">
        <v>6762</v>
      </c>
      <c r="G4329" t="s">
        <v>3114</v>
      </c>
    </row>
    <row r="4330" spans="1:7" hidden="1" x14ac:dyDescent="0.2">
      <c r="A4330" t="s">
        <v>6650</v>
      </c>
      <c r="B4330" t="s">
        <v>6651</v>
      </c>
      <c r="C4330" t="s">
        <v>6753</v>
      </c>
      <c r="D4330" t="s">
        <v>6754</v>
      </c>
      <c r="E4330" t="s">
        <v>6763</v>
      </c>
      <c r="F4330" t="s">
        <v>6764</v>
      </c>
      <c r="G4330" t="s">
        <v>3114</v>
      </c>
    </row>
    <row r="4331" spans="1:7" hidden="1" x14ac:dyDescent="0.2">
      <c r="A4331" t="s">
        <v>6650</v>
      </c>
      <c r="B4331" t="s">
        <v>6651</v>
      </c>
      <c r="C4331" t="s">
        <v>6753</v>
      </c>
      <c r="D4331" t="s">
        <v>6754</v>
      </c>
      <c r="E4331" t="s">
        <v>6765</v>
      </c>
      <c r="F4331" t="s">
        <v>6766</v>
      </c>
      <c r="G4331" t="s">
        <v>3114</v>
      </c>
    </row>
    <row r="4332" spans="1:7" hidden="1" x14ac:dyDescent="0.2">
      <c r="A4332" t="s">
        <v>6650</v>
      </c>
      <c r="B4332" t="s">
        <v>6651</v>
      </c>
      <c r="C4332" t="s">
        <v>6753</v>
      </c>
      <c r="D4332" t="s">
        <v>6754</v>
      </c>
      <c r="E4332" t="s">
        <v>6767</v>
      </c>
      <c r="F4332" t="s">
        <v>6768</v>
      </c>
      <c r="G4332" t="s">
        <v>3114</v>
      </c>
    </row>
    <row r="4333" spans="1:7" hidden="1" x14ac:dyDescent="0.2">
      <c r="A4333" t="s">
        <v>6650</v>
      </c>
      <c r="B4333" t="s">
        <v>6651</v>
      </c>
      <c r="C4333" t="s">
        <v>6753</v>
      </c>
      <c r="D4333" t="s">
        <v>6754</v>
      </c>
      <c r="E4333" t="s">
        <v>6769</v>
      </c>
      <c r="F4333" t="s">
        <v>6770</v>
      </c>
      <c r="G4333" t="s">
        <v>3114</v>
      </c>
    </row>
    <row r="4334" spans="1:7" hidden="1" x14ac:dyDescent="0.2">
      <c r="A4334" t="s">
        <v>6650</v>
      </c>
      <c r="B4334" t="s">
        <v>6651</v>
      </c>
      <c r="C4334" t="s">
        <v>6771</v>
      </c>
      <c r="D4334" t="s">
        <v>6772</v>
      </c>
      <c r="E4334" t="s">
        <v>6773</v>
      </c>
      <c r="F4334" t="s">
        <v>6774</v>
      </c>
      <c r="G4334" t="s">
        <v>3114</v>
      </c>
    </row>
    <row r="4335" spans="1:7" hidden="1" x14ac:dyDescent="0.2">
      <c r="A4335" t="s">
        <v>6650</v>
      </c>
      <c r="B4335" t="s">
        <v>6651</v>
      </c>
      <c r="C4335" t="s">
        <v>6771</v>
      </c>
      <c r="D4335" t="s">
        <v>6772</v>
      </c>
      <c r="E4335" t="s">
        <v>6775</v>
      </c>
      <c r="F4335" t="s">
        <v>6776</v>
      </c>
      <c r="G4335" t="s">
        <v>3114</v>
      </c>
    </row>
    <row r="4336" spans="1:7" hidden="1" x14ac:dyDescent="0.2">
      <c r="A4336" t="s">
        <v>6650</v>
      </c>
      <c r="B4336" t="s">
        <v>6651</v>
      </c>
      <c r="C4336" t="s">
        <v>6771</v>
      </c>
      <c r="D4336" t="s">
        <v>6772</v>
      </c>
      <c r="E4336" t="s">
        <v>6777</v>
      </c>
      <c r="F4336" t="s">
        <v>6778</v>
      </c>
      <c r="G4336" t="s">
        <v>3114</v>
      </c>
    </row>
    <row r="4337" spans="1:7" hidden="1" x14ac:dyDescent="0.2">
      <c r="A4337" t="s">
        <v>6650</v>
      </c>
      <c r="B4337" t="s">
        <v>6651</v>
      </c>
      <c r="C4337" t="s">
        <v>6771</v>
      </c>
      <c r="D4337" t="s">
        <v>6772</v>
      </c>
      <c r="E4337" t="s">
        <v>6779</v>
      </c>
      <c r="F4337" t="s">
        <v>6780</v>
      </c>
      <c r="G4337" t="s">
        <v>3114</v>
      </c>
    </row>
    <row r="4338" spans="1:7" hidden="1" x14ac:dyDescent="0.2">
      <c r="A4338" t="s">
        <v>6650</v>
      </c>
      <c r="B4338" t="s">
        <v>6651</v>
      </c>
      <c r="C4338" t="s">
        <v>6771</v>
      </c>
      <c r="D4338" t="s">
        <v>6772</v>
      </c>
      <c r="E4338" t="s">
        <v>6781</v>
      </c>
      <c r="F4338" t="s">
        <v>6782</v>
      </c>
      <c r="G4338" t="s">
        <v>3114</v>
      </c>
    </row>
    <row r="4339" spans="1:7" hidden="1" x14ac:dyDescent="0.2">
      <c r="A4339" t="s">
        <v>6650</v>
      </c>
      <c r="B4339" t="s">
        <v>6651</v>
      </c>
      <c r="C4339" t="s">
        <v>6771</v>
      </c>
      <c r="D4339" t="s">
        <v>6772</v>
      </c>
      <c r="E4339" t="s">
        <v>6783</v>
      </c>
      <c r="F4339" t="s">
        <v>6784</v>
      </c>
      <c r="G4339" t="s">
        <v>3114</v>
      </c>
    </row>
    <row r="4340" spans="1:7" hidden="1" x14ac:dyDescent="0.2">
      <c r="A4340" t="s">
        <v>6650</v>
      </c>
      <c r="B4340" t="s">
        <v>6651</v>
      </c>
      <c r="C4340" t="s">
        <v>6771</v>
      </c>
      <c r="D4340" t="s">
        <v>6772</v>
      </c>
      <c r="E4340" t="s">
        <v>6785</v>
      </c>
      <c r="F4340" t="s">
        <v>2364</v>
      </c>
      <c r="G4340" t="s">
        <v>3114</v>
      </c>
    </row>
    <row r="4341" spans="1:7" hidden="1" x14ac:dyDescent="0.2">
      <c r="A4341" t="s">
        <v>6650</v>
      </c>
      <c r="B4341" t="s">
        <v>6651</v>
      </c>
      <c r="C4341" t="s">
        <v>6786</v>
      </c>
      <c r="D4341" t="s">
        <v>6787</v>
      </c>
      <c r="E4341" t="s">
        <v>6788</v>
      </c>
      <c r="F4341" t="s">
        <v>6789</v>
      </c>
      <c r="G4341" t="s">
        <v>3114</v>
      </c>
    </row>
    <row r="4342" spans="1:7" hidden="1" x14ac:dyDescent="0.2">
      <c r="A4342" t="s">
        <v>6650</v>
      </c>
      <c r="B4342" t="s">
        <v>6651</v>
      </c>
      <c r="C4342" t="s">
        <v>6786</v>
      </c>
      <c r="D4342" t="s">
        <v>6787</v>
      </c>
      <c r="E4342" t="s">
        <v>6790</v>
      </c>
      <c r="F4342" t="s">
        <v>6791</v>
      </c>
      <c r="G4342" t="s">
        <v>3114</v>
      </c>
    </row>
    <row r="4343" spans="1:7" hidden="1" x14ac:dyDescent="0.2">
      <c r="A4343" t="s">
        <v>6650</v>
      </c>
      <c r="B4343" t="s">
        <v>6651</v>
      </c>
      <c r="C4343" t="s">
        <v>6786</v>
      </c>
      <c r="D4343" t="s">
        <v>6787</v>
      </c>
      <c r="E4343" t="s">
        <v>6792</v>
      </c>
      <c r="F4343" t="s">
        <v>6793</v>
      </c>
      <c r="G4343" t="s">
        <v>3114</v>
      </c>
    </row>
    <row r="4344" spans="1:7" hidden="1" x14ac:dyDescent="0.2">
      <c r="A4344" t="s">
        <v>6650</v>
      </c>
      <c r="B4344" t="s">
        <v>6651</v>
      </c>
      <c r="C4344" t="s">
        <v>6786</v>
      </c>
      <c r="D4344" t="s">
        <v>6787</v>
      </c>
      <c r="E4344" t="s">
        <v>6794</v>
      </c>
      <c r="F4344" t="s">
        <v>6795</v>
      </c>
      <c r="G4344" t="s">
        <v>3114</v>
      </c>
    </row>
    <row r="4345" spans="1:7" hidden="1" x14ac:dyDescent="0.2">
      <c r="A4345" t="s">
        <v>6650</v>
      </c>
      <c r="B4345" t="s">
        <v>6651</v>
      </c>
      <c r="C4345" t="s">
        <v>6786</v>
      </c>
      <c r="D4345" t="s">
        <v>6787</v>
      </c>
      <c r="E4345" t="s">
        <v>6796</v>
      </c>
      <c r="F4345" t="s">
        <v>6797</v>
      </c>
      <c r="G4345" t="s">
        <v>3114</v>
      </c>
    </row>
    <row r="4346" spans="1:7" hidden="1" x14ac:dyDescent="0.2">
      <c r="A4346" t="s">
        <v>6650</v>
      </c>
      <c r="B4346" t="s">
        <v>6651</v>
      </c>
      <c r="C4346" t="s">
        <v>6786</v>
      </c>
      <c r="D4346" t="s">
        <v>6787</v>
      </c>
      <c r="E4346" t="s">
        <v>6798</v>
      </c>
      <c r="F4346" t="s">
        <v>6799</v>
      </c>
      <c r="G4346" t="s">
        <v>3114</v>
      </c>
    </row>
    <row r="4347" spans="1:7" hidden="1" x14ac:dyDescent="0.2">
      <c r="A4347" t="s">
        <v>6650</v>
      </c>
      <c r="B4347" t="s">
        <v>6651</v>
      </c>
      <c r="C4347" t="s">
        <v>6786</v>
      </c>
      <c r="D4347" t="s">
        <v>6787</v>
      </c>
      <c r="E4347" t="s">
        <v>6800</v>
      </c>
      <c r="F4347" t="s">
        <v>6801</v>
      </c>
      <c r="G4347" t="s">
        <v>3114</v>
      </c>
    </row>
    <row r="4348" spans="1:7" hidden="1" x14ac:dyDescent="0.2">
      <c r="A4348" t="s">
        <v>6650</v>
      </c>
      <c r="B4348" t="s">
        <v>6651</v>
      </c>
      <c r="C4348" t="s">
        <v>6786</v>
      </c>
      <c r="D4348" t="s">
        <v>6787</v>
      </c>
      <c r="E4348" t="s">
        <v>6802</v>
      </c>
      <c r="F4348" t="s">
        <v>6803</v>
      </c>
      <c r="G4348" t="s">
        <v>3114</v>
      </c>
    </row>
    <row r="4349" spans="1:7" hidden="1" x14ac:dyDescent="0.2">
      <c r="A4349" t="s">
        <v>6650</v>
      </c>
      <c r="B4349" t="s">
        <v>6651</v>
      </c>
      <c r="C4349" t="s">
        <v>6786</v>
      </c>
      <c r="D4349" t="s">
        <v>6787</v>
      </c>
      <c r="E4349" t="s">
        <v>6804</v>
      </c>
      <c r="F4349" t="s">
        <v>6805</v>
      </c>
      <c r="G4349" t="s">
        <v>3114</v>
      </c>
    </row>
    <row r="4350" spans="1:7" hidden="1" x14ac:dyDescent="0.2">
      <c r="A4350" t="s">
        <v>6650</v>
      </c>
      <c r="B4350" t="s">
        <v>6651</v>
      </c>
      <c r="C4350" t="s">
        <v>6786</v>
      </c>
      <c r="D4350" t="s">
        <v>6787</v>
      </c>
      <c r="E4350" t="s">
        <v>6806</v>
      </c>
      <c r="F4350" t="s">
        <v>6807</v>
      </c>
      <c r="G4350" t="s">
        <v>3114</v>
      </c>
    </row>
    <row r="4351" spans="1:7" hidden="1" x14ac:dyDescent="0.2">
      <c r="A4351" t="s">
        <v>6650</v>
      </c>
      <c r="B4351" t="s">
        <v>6651</v>
      </c>
      <c r="C4351" t="s">
        <v>6786</v>
      </c>
      <c r="D4351" t="s">
        <v>6787</v>
      </c>
      <c r="E4351" t="s">
        <v>6808</v>
      </c>
      <c r="F4351" t="s">
        <v>6809</v>
      </c>
      <c r="G4351" t="s">
        <v>3114</v>
      </c>
    </row>
    <row r="4352" spans="1:7" hidden="1" x14ac:dyDescent="0.2">
      <c r="A4352" t="s">
        <v>6650</v>
      </c>
      <c r="B4352" t="s">
        <v>6651</v>
      </c>
      <c r="C4352" t="s">
        <v>6786</v>
      </c>
      <c r="D4352" t="s">
        <v>6787</v>
      </c>
      <c r="E4352" t="s">
        <v>6810</v>
      </c>
      <c r="F4352" t="s">
        <v>6811</v>
      </c>
      <c r="G4352" t="s">
        <v>3114</v>
      </c>
    </row>
    <row r="4353" spans="1:7" hidden="1" x14ac:dyDescent="0.2">
      <c r="A4353" t="s">
        <v>6650</v>
      </c>
      <c r="B4353" t="s">
        <v>6651</v>
      </c>
      <c r="C4353" t="s">
        <v>6786</v>
      </c>
      <c r="D4353" t="s">
        <v>6787</v>
      </c>
      <c r="E4353" t="s">
        <v>6812</v>
      </c>
      <c r="F4353" t="s">
        <v>6813</v>
      </c>
      <c r="G4353" t="s">
        <v>3114</v>
      </c>
    </row>
    <row r="4354" spans="1:7" hidden="1" x14ac:dyDescent="0.2">
      <c r="A4354" t="s">
        <v>6650</v>
      </c>
      <c r="B4354" t="s">
        <v>6651</v>
      </c>
      <c r="C4354" t="s">
        <v>6786</v>
      </c>
      <c r="D4354" t="s">
        <v>6787</v>
      </c>
      <c r="E4354" t="s">
        <v>6814</v>
      </c>
      <c r="F4354" t="s">
        <v>6815</v>
      </c>
      <c r="G4354" t="s">
        <v>3114</v>
      </c>
    </row>
    <row r="4355" spans="1:7" hidden="1" x14ac:dyDescent="0.2">
      <c r="A4355" t="s">
        <v>6650</v>
      </c>
      <c r="B4355" t="s">
        <v>6651</v>
      </c>
      <c r="C4355" t="s">
        <v>6786</v>
      </c>
      <c r="D4355" t="s">
        <v>6787</v>
      </c>
      <c r="E4355" t="s">
        <v>6816</v>
      </c>
      <c r="F4355" t="s">
        <v>6817</v>
      </c>
      <c r="G4355" t="s">
        <v>3114</v>
      </c>
    </row>
    <row r="4356" spans="1:7" hidden="1" x14ac:dyDescent="0.2">
      <c r="A4356" t="s">
        <v>6650</v>
      </c>
      <c r="B4356" t="s">
        <v>6651</v>
      </c>
      <c r="C4356" t="s">
        <v>6786</v>
      </c>
      <c r="D4356" t="s">
        <v>6787</v>
      </c>
      <c r="E4356" t="s">
        <v>6818</v>
      </c>
      <c r="F4356" t="s">
        <v>6819</v>
      </c>
      <c r="G4356" t="s">
        <v>3114</v>
      </c>
    </row>
    <row r="4357" spans="1:7" hidden="1" x14ac:dyDescent="0.2">
      <c r="A4357" t="s">
        <v>6650</v>
      </c>
      <c r="B4357" t="s">
        <v>6651</v>
      </c>
      <c r="C4357" t="s">
        <v>6786</v>
      </c>
      <c r="D4357" t="s">
        <v>6787</v>
      </c>
      <c r="E4357" t="s">
        <v>6820</v>
      </c>
      <c r="F4357" t="s">
        <v>6821</v>
      </c>
      <c r="G4357" t="s">
        <v>3114</v>
      </c>
    </row>
    <row r="4358" spans="1:7" hidden="1" x14ac:dyDescent="0.2">
      <c r="A4358" t="s">
        <v>6650</v>
      </c>
      <c r="B4358" t="s">
        <v>6651</v>
      </c>
      <c r="C4358" t="s">
        <v>6786</v>
      </c>
      <c r="D4358" t="s">
        <v>6787</v>
      </c>
      <c r="E4358" t="s">
        <v>6822</v>
      </c>
      <c r="F4358" t="s">
        <v>722</v>
      </c>
      <c r="G4358" t="s">
        <v>3114</v>
      </c>
    </row>
    <row r="4359" spans="1:7" hidden="1" x14ac:dyDescent="0.2">
      <c r="A4359" t="s">
        <v>6650</v>
      </c>
      <c r="B4359" t="s">
        <v>6651</v>
      </c>
      <c r="C4359" t="s">
        <v>6823</v>
      </c>
      <c r="D4359" t="s">
        <v>6824</v>
      </c>
      <c r="E4359" t="s">
        <v>6825</v>
      </c>
      <c r="F4359" t="s">
        <v>6826</v>
      </c>
      <c r="G4359" t="s">
        <v>3114</v>
      </c>
    </row>
    <row r="4360" spans="1:7" hidden="1" x14ac:dyDescent="0.2">
      <c r="A4360" t="s">
        <v>6650</v>
      </c>
      <c r="B4360" t="s">
        <v>6651</v>
      </c>
      <c r="C4360" t="s">
        <v>6823</v>
      </c>
      <c r="D4360" t="s">
        <v>6824</v>
      </c>
      <c r="E4360" t="s">
        <v>6827</v>
      </c>
      <c r="F4360" t="s">
        <v>6828</v>
      </c>
      <c r="G4360" t="s">
        <v>3114</v>
      </c>
    </row>
    <row r="4361" spans="1:7" hidden="1" x14ac:dyDescent="0.2">
      <c r="A4361" t="s">
        <v>6650</v>
      </c>
      <c r="B4361" t="s">
        <v>6651</v>
      </c>
      <c r="C4361" t="s">
        <v>6823</v>
      </c>
      <c r="D4361" t="s">
        <v>6824</v>
      </c>
      <c r="E4361" t="s">
        <v>6829</v>
      </c>
      <c r="F4361" t="s">
        <v>6830</v>
      </c>
      <c r="G4361" t="s">
        <v>3114</v>
      </c>
    </row>
    <row r="4362" spans="1:7" hidden="1" x14ac:dyDescent="0.2">
      <c r="A4362" t="s">
        <v>6650</v>
      </c>
      <c r="B4362" t="s">
        <v>6651</v>
      </c>
      <c r="C4362" t="s">
        <v>6823</v>
      </c>
      <c r="D4362" t="s">
        <v>6824</v>
      </c>
      <c r="E4362" t="s">
        <v>6831</v>
      </c>
      <c r="F4362" t="s">
        <v>6832</v>
      </c>
      <c r="G4362" t="s">
        <v>3114</v>
      </c>
    </row>
    <row r="4363" spans="1:7" hidden="1" x14ac:dyDescent="0.2">
      <c r="A4363" t="s">
        <v>6650</v>
      </c>
      <c r="B4363" t="s">
        <v>6651</v>
      </c>
      <c r="C4363" t="s">
        <v>6823</v>
      </c>
      <c r="D4363" t="s">
        <v>6824</v>
      </c>
      <c r="E4363" t="s">
        <v>6833</v>
      </c>
      <c r="F4363" t="s">
        <v>6834</v>
      </c>
      <c r="G4363" t="s">
        <v>3114</v>
      </c>
    </row>
    <row r="4364" spans="1:7" hidden="1" x14ac:dyDescent="0.2">
      <c r="A4364" t="s">
        <v>6650</v>
      </c>
      <c r="B4364" t="s">
        <v>6651</v>
      </c>
      <c r="C4364" t="s">
        <v>6823</v>
      </c>
      <c r="D4364" t="s">
        <v>6824</v>
      </c>
      <c r="E4364" t="s">
        <v>6835</v>
      </c>
      <c r="F4364" t="s">
        <v>6836</v>
      </c>
      <c r="G4364" t="s">
        <v>3114</v>
      </c>
    </row>
    <row r="4365" spans="1:7" hidden="1" x14ac:dyDescent="0.2">
      <c r="A4365" t="s">
        <v>6650</v>
      </c>
      <c r="B4365" t="s">
        <v>6651</v>
      </c>
      <c r="C4365" t="s">
        <v>6837</v>
      </c>
      <c r="D4365" t="s">
        <v>6838</v>
      </c>
      <c r="E4365" t="s">
        <v>6839</v>
      </c>
      <c r="F4365" t="s">
        <v>6840</v>
      </c>
      <c r="G4365" t="s">
        <v>3114</v>
      </c>
    </row>
    <row r="4366" spans="1:7" hidden="1" x14ac:dyDescent="0.2">
      <c r="A4366" t="s">
        <v>6650</v>
      </c>
      <c r="B4366" t="s">
        <v>6651</v>
      </c>
      <c r="C4366" t="s">
        <v>6837</v>
      </c>
      <c r="D4366" t="s">
        <v>6838</v>
      </c>
      <c r="E4366" t="s">
        <v>6841</v>
      </c>
      <c r="F4366" t="s">
        <v>6842</v>
      </c>
      <c r="G4366" t="s">
        <v>3114</v>
      </c>
    </row>
    <row r="4367" spans="1:7" hidden="1" x14ac:dyDescent="0.2">
      <c r="A4367" t="s">
        <v>6650</v>
      </c>
      <c r="B4367" t="s">
        <v>6651</v>
      </c>
      <c r="C4367" t="s">
        <v>6837</v>
      </c>
      <c r="D4367" t="s">
        <v>6838</v>
      </c>
      <c r="E4367" t="s">
        <v>6843</v>
      </c>
      <c r="F4367" t="s">
        <v>6844</v>
      </c>
      <c r="G4367" t="s">
        <v>3114</v>
      </c>
    </row>
    <row r="4368" spans="1:7" hidden="1" x14ac:dyDescent="0.2">
      <c r="A4368" t="s">
        <v>6650</v>
      </c>
      <c r="B4368" t="s">
        <v>6651</v>
      </c>
      <c r="C4368" t="s">
        <v>6845</v>
      </c>
      <c r="D4368" t="s">
        <v>6846</v>
      </c>
      <c r="E4368" t="s">
        <v>6847</v>
      </c>
      <c r="F4368" t="s">
        <v>6848</v>
      </c>
      <c r="G4368" t="s">
        <v>3114</v>
      </c>
    </row>
    <row r="4369" spans="1:7" hidden="1" x14ac:dyDescent="0.2">
      <c r="A4369" t="s">
        <v>6650</v>
      </c>
      <c r="B4369" t="s">
        <v>6651</v>
      </c>
      <c r="C4369" t="s">
        <v>6845</v>
      </c>
      <c r="D4369" t="s">
        <v>6846</v>
      </c>
      <c r="E4369" t="s">
        <v>6849</v>
      </c>
      <c r="F4369" t="s">
        <v>6850</v>
      </c>
      <c r="G4369" t="s">
        <v>3114</v>
      </c>
    </row>
    <row r="4370" spans="1:7" hidden="1" x14ac:dyDescent="0.2">
      <c r="A4370" t="s">
        <v>6851</v>
      </c>
      <c r="B4370" t="s">
        <v>1840</v>
      </c>
      <c r="C4370" t="s">
        <v>6852</v>
      </c>
      <c r="D4370" t="s">
        <v>1873</v>
      </c>
      <c r="E4370" t="s">
        <v>6853</v>
      </c>
      <c r="F4370" t="s">
        <v>6854</v>
      </c>
      <c r="G4370" t="s">
        <v>3114</v>
      </c>
    </row>
    <row r="4371" spans="1:7" hidden="1" x14ac:dyDescent="0.2">
      <c r="A4371" t="s">
        <v>6851</v>
      </c>
      <c r="B4371" t="s">
        <v>1840</v>
      </c>
      <c r="C4371" t="s">
        <v>6852</v>
      </c>
      <c r="D4371" t="s">
        <v>1873</v>
      </c>
      <c r="E4371" t="s">
        <v>6855</v>
      </c>
      <c r="F4371" t="s">
        <v>6856</v>
      </c>
      <c r="G4371" t="s">
        <v>3114</v>
      </c>
    </row>
    <row r="4372" spans="1:7" hidden="1" x14ac:dyDescent="0.2">
      <c r="A4372" t="s">
        <v>6851</v>
      </c>
      <c r="B4372" t="s">
        <v>1840</v>
      </c>
      <c r="C4372" t="s">
        <v>6852</v>
      </c>
      <c r="D4372" t="s">
        <v>1873</v>
      </c>
      <c r="E4372" t="s">
        <v>6857</v>
      </c>
      <c r="F4372" t="s">
        <v>6858</v>
      </c>
      <c r="G4372" t="s">
        <v>3114</v>
      </c>
    </row>
    <row r="4373" spans="1:7" hidden="1" x14ac:dyDescent="0.2">
      <c r="A4373" t="s">
        <v>6851</v>
      </c>
      <c r="B4373" t="s">
        <v>1840</v>
      </c>
      <c r="C4373" t="s">
        <v>6852</v>
      </c>
      <c r="D4373" t="s">
        <v>1873</v>
      </c>
      <c r="E4373" t="s">
        <v>6859</v>
      </c>
      <c r="F4373" t="s">
        <v>6860</v>
      </c>
      <c r="G4373" t="s">
        <v>3114</v>
      </c>
    </row>
    <row r="4374" spans="1:7" hidden="1" x14ac:dyDescent="0.2">
      <c r="A4374" t="s">
        <v>6851</v>
      </c>
      <c r="B4374" t="s">
        <v>1840</v>
      </c>
      <c r="C4374" t="s">
        <v>6852</v>
      </c>
      <c r="D4374" t="s">
        <v>1873</v>
      </c>
      <c r="E4374" t="s">
        <v>6861</v>
      </c>
      <c r="F4374" t="s">
        <v>6862</v>
      </c>
      <c r="G4374" t="s">
        <v>3114</v>
      </c>
    </row>
    <row r="4375" spans="1:7" hidden="1" x14ac:dyDescent="0.2">
      <c r="A4375" t="s">
        <v>6851</v>
      </c>
      <c r="B4375" t="s">
        <v>1840</v>
      </c>
      <c r="C4375" t="s">
        <v>6852</v>
      </c>
      <c r="D4375" t="s">
        <v>1873</v>
      </c>
      <c r="E4375" t="s">
        <v>6863</v>
      </c>
      <c r="F4375" t="s">
        <v>6864</v>
      </c>
      <c r="G4375" t="s">
        <v>3114</v>
      </c>
    </row>
    <row r="4376" spans="1:7" hidden="1" x14ac:dyDescent="0.2">
      <c r="A4376" t="s">
        <v>6851</v>
      </c>
      <c r="B4376" t="s">
        <v>1840</v>
      </c>
      <c r="C4376" t="s">
        <v>6852</v>
      </c>
      <c r="D4376" t="s">
        <v>1873</v>
      </c>
      <c r="E4376" t="s">
        <v>6865</v>
      </c>
      <c r="F4376" t="s">
        <v>6866</v>
      </c>
      <c r="G4376" t="s">
        <v>3114</v>
      </c>
    </row>
    <row r="4377" spans="1:7" hidden="1" x14ac:dyDescent="0.2">
      <c r="A4377" t="s">
        <v>6851</v>
      </c>
      <c r="B4377" t="s">
        <v>1840</v>
      </c>
      <c r="C4377" t="s">
        <v>6852</v>
      </c>
      <c r="D4377" t="s">
        <v>1873</v>
      </c>
      <c r="E4377" t="s">
        <v>6867</v>
      </c>
      <c r="F4377" t="s">
        <v>6868</v>
      </c>
      <c r="G4377" t="s">
        <v>3114</v>
      </c>
    </row>
    <row r="4378" spans="1:7" hidden="1" x14ac:dyDescent="0.2">
      <c r="A4378" t="s">
        <v>6851</v>
      </c>
      <c r="B4378" t="s">
        <v>1840</v>
      </c>
      <c r="C4378" t="s">
        <v>6852</v>
      </c>
      <c r="D4378" t="s">
        <v>1873</v>
      </c>
      <c r="E4378" t="s">
        <v>6869</v>
      </c>
      <c r="F4378" t="s">
        <v>6870</v>
      </c>
      <c r="G4378" t="s">
        <v>3114</v>
      </c>
    </row>
    <row r="4379" spans="1:7" hidden="1" x14ac:dyDescent="0.2">
      <c r="A4379" t="s">
        <v>6851</v>
      </c>
      <c r="B4379" t="s">
        <v>1840</v>
      </c>
      <c r="C4379" t="s">
        <v>6852</v>
      </c>
      <c r="D4379" t="s">
        <v>1873</v>
      </c>
      <c r="E4379" t="s">
        <v>6871</v>
      </c>
      <c r="F4379" t="s">
        <v>6872</v>
      </c>
      <c r="G4379" t="s">
        <v>3114</v>
      </c>
    </row>
    <row r="4380" spans="1:7" hidden="1" x14ac:dyDescent="0.2">
      <c r="A4380" t="s">
        <v>6851</v>
      </c>
      <c r="B4380" t="s">
        <v>1840</v>
      </c>
      <c r="C4380" t="s">
        <v>6852</v>
      </c>
      <c r="D4380" t="s">
        <v>1873</v>
      </c>
      <c r="E4380" t="s">
        <v>6873</v>
      </c>
      <c r="F4380" t="s">
        <v>6874</v>
      </c>
      <c r="G4380" t="s">
        <v>3114</v>
      </c>
    </row>
    <row r="4381" spans="1:7" hidden="1" x14ac:dyDescent="0.2">
      <c r="A4381" t="s">
        <v>6851</v>
      </c>
      <c r="B4381" t="s">
        <v>1840</v>
      </c>
      <c r="C4381" t="s">
        <v>6852</v>
      </c>
      <c r="D4381" t="s">
        <v>1873</v>
      </c>
      <c r="E4381" t="s">
        <v>6875</v>
      </c>
      <c r="F4381" t="s">
        <v>6876</v>
      </c>
      <c r="G4381" t="s">
        <v>3114</v>
      </c>
    </row>
    <row r="4382" spans="1:7" hidden="1" x14ac:dyDescent="0.2">
      <c r="A4382" t="s">
        <v>6851</v>
      </c>
      <c r="B4382" t="s">
        <v>1840</v>
      </c>
      <c r="C4382" t="s">
        <v>6877</v>
      </c>
      <c r="D4382" t="s">
        <v>1884</v>
      </c>
      <c r="E4382" t="s">
        <v>6878</v>
      </c>
      <c r="F4382" t="s">
        <v>6879</v>
      </c>
      <c r="G4382" t="s">
        <v>3114</v>
      </c>
    </row>
    <row r="4383" spans="1:7" hidden="1" x14ac:dyDescent="0.2">
      <c r="A4383" t="s">
        <v>6851</v>
      </c>
      <c r="B4383" t="s">
        <v>1840</v>
      </c>
      <c r="C4383" t="s">
        <v>6877</v>
      </c>
      <c r="D4383" t="s">
        <v>1884</v>
      </c>
      <c r="E4383" t="s">
        <v>6880</v>
      </c>
      <c r="F4383" t="s">
        <v>6881</v>
      </c>
      <c r="G4383" t="s">
        <v>3114</v>
      </c>
    </row>
    <row r="4384" spans="1:7" hidden="1" x14ac:dyDescent="0.2">
      <c r="A4384" t="s">
        <v>6851</v>
      </c>
      <c r="B4384" t="s">
        <v>1840</v>
      </c>
      <c r="C4384" t="s">
        <v>6877</v>
      </c>
      <c r="D4384" t="s">
        <v>1884</v>
      </c>
      <c r="E4384" t="s">
        <v>6882</v>
      </c>
      <c r="F4384" t="s">
        <v>6883</v>
      </c>
      <c r="G4384" t="s">
        <v>3114</v>
      </c>
    </row>
    <row r="4385" spans="1:7" hidden="1" x14ac:dyDescent="0.2">
      <c r="A4385" t="s">
        <v>6851</v>
      </c>
      <c r="B4385" t="s">
        <v>1840</v>
      </c>
      <c r="C4385" t="s">
        <v>6884</v>
      </c>
      <c r="D4385" t="s">
        <v>6885</v>
      </c>
      <c r="E4385" t="s">
        <v>6886</v>
      </c>
      <c r="F4385" t="s">
        <v>6887</v>
      </c>
      <c r="G4385" t="s">
        <v>3114</v>
      </c>
    </row>
    <row r="4386" spans="1:7" hidden="1" x14ac:dyDescent="0.2">
      <c r="A4386" t="s">
        <v>6851</v>
      </c>
      <c r="B4386" t="s">
        <v>1840</v>
      </c>
      <c r="C4386" t="s">
        <v>6884</v>
      </c>
      <c r="D4386" t="s">
        <v>6885</v>
      </c>
      <c r="E4386" t="s">
        <v>6888</v>
      </c>
      <c r="F4386" t="s">
        <v>6889</v>
      </c>
      <c r="G4386" t="s">
        <v>3114</v>
      </c>
    </row>
    <row r="4387" spans="1:7" hidden="1" x14ac:dyDescent="0.2">
      <c r="A4387" t="s">
        <v>6851</v>
      </c>
      <c r="B4387" t="s">
        <v>1840</v>
      </c>
      <c r="C4387" t="s">
        <v>6884</v>
      </c>
      <c r="D4387" t="s">
        <v>6885</v>
      </c>
      <c r="E4387" t="s">
        <v>6890</v>
      </c>
      <c r="F4387" t="s">
        <v>6891</v>
      </c>
      <c r="G4387" t="s">
        <v>3114</v>
      </c>
    </row>
    <row r="4388" spans="1:7" hidden="1" x14ac:dyDescent="0.2">
      <c r="A4388" t="s">
        <v>6851</v>
      </c>
      <c r="B4388" t="s">
        <v>1840</v>
      </c>
      <c r="C4388" t="s">
        <v>6884</v>
      </c>
      <c r="D4388" t="s">
        <v>6885</v>
      </c>
      <c r="E4388" t="s">
        <v>6892</v>
      </c>
      <c r="F4388" t="s">
        <v>6893</v>
      </c>
      <c r="G4388" t="s">
        <v>3114</v>
      </c>
    </row>
    <row r="4389" spans="1:7" hidden="1" x14ac:dyDescent="0.2">
      <c r="A4389" t="s">
        <v>6851</v>
      </c>
      <c r="B4389" t="s">
        <v>1840</v>
      </c>
      <c r="C4389" t="s">
        <v>6884</v>
      </c>
      <c r="D4389" t="s">
        <v>6885</v>
      </c>
      <c r="E4389" t="s">
        <v>6894</v>
      </c>
      <c r="F4389" t="s">
        <v>6895</v>
      </c>
      <c r="G4389" t="s">
        <v>3114</v>
      </c>
    </row>
    <row r="4390" spans="1:7" hidden="1" x14ac:dyDescent="0.2">
      <c r="A4390" t="s">
        <v>6851</v>
      </c>
      <c r="B4390" t="s">
        <v>1840</v>
      </c>
      <c r="C4390" t="s">
        <v>6884</v>
      </c>
      <c r="D4390" t="s">
        <v>6885</v>
      </c>
      <c r="E4390" t="s">
        <v>6896</v>
      </c>
      <c r="F4390" t="s">
        <v>6897</v>
      </c>
      <c r="G4390" t="s">
        <v>3114</v>
      </c>
    </row>
    <row r="4391" spans="1:7" hidden="1" x14ac:dyDescent="0.2">
      <c r="A4391" t="s">
        <v>6851</v>
      </c>
      <c r="B4391" t="s">
        <v>1840</v>
      </c>
      <c r="C4391" t="s">
        <v>6884</v>
      </c>
      <c r="D4391" t="s">
        <v>6885</v>
      </c>
      <c r="E4391" t="s">
        <v>6898</v>
      </c>
      <c r="F4391" t="s">
        <v>6899</v>
      </c>
      <c r="G4391" t="s">
        <v>3114</v>
      </c>
    </row>
    <row r="4392" spans="1:7" hidden="1" x14ac:dyDescent="0.2">
      <c r="A4392" t="s">
        <v>6851</v>
      </c>
      <c r="B4392" t="s">
        <v>1840</v>
      </c>
      <c r="C4392" t="s">
        <v>6884</v>
      </c>
      <c r="D4392" t="s">
        <v>6885</v>
      </c>
      <c r="E4392" t="s">
        <v>6900</v>
      </c>
      <c r="F4392" t="s">
        <v>6901</v>
      </c>
      <c r="G4392" t="s">
        <v>3114</v>
      </c>
    </row>
    <row r="4393" spans="1:7" hidden="1" x14ac:dyDescent="0.2">
      <c r="A4393" t="s">
        <v>6851</v>
      </c>
      <c r="B4393" t="s">
        <v>1840</v>
      </c>
      <c r="C4393" t="s">
        <v>6884</v>
      </c>
      <c r="D4393" t="s">
        <v>6885</v>
      </c>
      <c r="E4393" t="s">
        <v>6902</v>
      </c>
      <c r="F4393" t="s">
        <v>6903</v>
      </c>
      <c r="G4393" t="s">
        <v>3114</v>
      </c>
    </row>
    <row r="4394" spans="1:7" hidden="1" x14ac:dyDescent="0.2">
      <c r="A4394" t="s">
        <v>6851</v>
      </c>
      <c r="B4394" t="s">
        <v>1840</v>
      </c>
      <c r="C4394" t="s">
        <v>6884</v>
      </c>
      <c r="D4394" t="s">
        <v>6885</v>
      </c>
      <c r="E4394" t="s">
        <v>6904</v>
      </c>
      <c r="F4394" t="s">
        <v>6905</v>
      </c>
      <c r="G4394" t="s">
        <v>3114</v>
      </c>
    </row>
    <row r="4395" spans="1:7" hidden="1" x14ac:dyDescent="0.2">
      <c r="A4395" t="s">
        <v>6851</v>
      </c>
      <c r="B4395" t="s">
        <v>1840</v>
      </c>
      <c r="C4395" t="s">
        <v>6884</v>
      </c>
      <c r="D4395" t="s">
        <v>6885</v>
      </c>
      <c r="E4395" t="s">
        <v>6906</v>
      </c>
      <c r="F4395" t="s">
        <v>6907</v>
      </c>
      <c r="G4395" t="s">
        <v>3114</v>
      </c>
    </row>
    <row r="4396" spans="1:7" hidden="1" x14ac:dyDescent="0.2">
      <c r="A4396" t="s">
        <v>6851</v>
      </c>
      <c r="B4396" t="s">
        <v>1840</v>
      </c>
      <c r="C4396" t="s">
        <v>6884</v>
      </c>
      <c r="D4396" t="s">
        <v>6885</v>
      </c>
      <c r="E4396" t="s">
        <v>6908</v>
      </c>
      <c r="F4396" t="s">
        <v>6909</v>
      </c>
      <c r="G4396" t="s">
        <v>3114</v>
      </c>
    </row>
    <row r="4397" spans="1:7" hidden="1" x14ac:dyDescent="0.2">
      <c r="A4397" t="s">
        <v>6851</v>
      </c>
      <c r="B4397" t="s">
        <v>1840</v>
      </c>
      <c r="C4397" t="s">
        <v>6884</v>
      </c>
      <c r="D4397" t="s">
        <v>6885</v>
      </c>
      <c r="E4397" t="s">
        <v>6910</v>
      </c>
      <c r="F4397" t="s">
        <v>6911</v>
      </c>
      <c r="G4397" t="s">
        <v>3114</v>
      </c>
    </row>
    <row r="4398" spans="1:7" hidden="1" x14ac:dyDescent="0.2">
      <c r="A4398" t="s">
        <v>6851</v>
      </c>
      <c r="B4398" t="s">
        <v>1840</v>
      </c>
      <c r="C4398" t="s">
        <v>6884</v>
      </c>
      <c r="D4398" t="s">
        <v>6885</v>
      </c>
      <c r="E4398" t="s">
        <v>6912</v>
      </c>
      <c r="F4398" t="s">
        <v>6913</v>
      </c>
      <c r="G4398" t="s">
        <v>3114</v>
      </c>
    </row>
    <row r="4399" spans="1:7" hidden="1" x14ac:dyDescent="0.2">
      <c r="A4399" t="s">
        <v>6851</v>
      </c>
      <c r="B4399" t="s">
        <v>1840</v>
      </c>
      <c r="C4399" t="s">
        <v>6884</v>
      </c>
      <c r="D4399" t="s">
        <v>6885</v>
      </c>
      <c r="E4399" t="s">
        <v>6914</v>
      </c>
      <c r="F4399" t="s">
        <v>1849</v>
      </c>
      <c r="G4399" t="s">
        <v>3114</v>
      </c>
    </row>
    <row r="4400" spans="1:7" hidden="1" x14ac:dyDescent="0.2">
      <c r="A4400" t="s">
        <v>6851</v>
      </c>
      <c r="B4400" t="s">
        <v>1840</v>
      </c>
      <c r="C4400" t="s">
        <v>6884</v>
      </c>
      <c r="D4400" t="s">
        <v>6885</v>
      </c>
      <c r="E4400" t="s">
        <v>6915</v>
      </c>
      <c r="F4400" t="s">
        <v>1850</v>
      </c>
      <c r="G4400" t="s">
        <v>3114</v>
      </c>
    </row>
    <row r="4401" spans="1:7" hidden="1" x14ac:dyDescent="0.2">
      <c r="A4401" t="s">
        <v>6851</v>
      </c>
      <c r="B4401" t="s">
        <v>1840</v>
      </c>
      <c r="C4401" t="s">
        <v>6884</v>
      </c>
      <c r="D4401" t="s">
        <v>6885</v>
      </c>
      <c r="E4401" t="s">
        <v>6916</v>
      </c>
      <c r="F4401" t="s">
        <v>6917</v>
      </c>
      <c r="G4401" t="s">
        <v>3114</v>
      </c>
    </row>
    <row r="4402" spans="1:7" hidden="1" x14ac:dyDescent="0.2">
      <c r="A4402" t="s">
        <v>6851</v>
      </c>
      <c r="B4402" t="s">
        <v>1840</v>
      </c>
      <c r="C4402" t="s">
        <v>6884</v>
      </c>
      <c r="D4402" t="s">
        <v>6885</v>
      </c>
      <c r="E4402" t="s">
        <v>6918</v>
      </c>
      <c r="F4402" t="s">
        <v>1854</v>
      </c>
      <c r="G4402" t="s">
        <v>3114</v>
      </c>
    </row>
    <row r="4403" spans="1:7" hidden="1" x14ac:dyDescent="0.2">
      <c r="A4403" t="s">
        <v>6851</v>
      </c>
      <c r="B4403" t="s">
        <v>1840</v>
      </c>
      <c r="C4403" t="s">
        <v>6884</v>
      </c>
      <c r="D4403" t="s">
        <v>6885</v>
      </c>
      <c r="E4403" t="s">
        <v>6919</v>
      </c>
      <c r="F4403" t="s">
        <v>1853</v>
      </c>
      <c r="G4403" t="s">
        <v>3114</v>
      </c>
    </row>
    <row r="4404" spans="1:7" hidden="1" x14ac:dyDescent="0.2">
      <c r="A4404" t="s">
        <v>6851</v>
      </c>
      <c r="B4404" t="s">
        <v>1840</v>
      </c>
      <c r="C4404" t="s">
        <v>6884</v>
      </c>
      <c r="D4404" t="s">
        <v>6885</v>
      </c>
      <c r="E4404" t="s">
        <v>6920</v>
      </c>
      <c r="F4404" t="s">
        <v>1851</v>
      </c>
      <c r="G4404" t="s">
        <v>3114</v>
      </c>
    </row>
    <row r="4405" spans="1:7" hidden="1" x14ac:dyDescent="0.2">
      <c r="A4405" t="s">
        <v>6851</v>
      </c>
      <c r="B4405" t="s">
        <v>1840</v>
      </c>
      <c r="C4405" t="s">
        <v>6921</v>
      </c>
      <c r="D4405" t="s">
        <v>6922</v>
      </c>
      <c r="E4405" t="s">
        <v>6923</v>
      </c>
      <c r="F4405" t="s">
        <v>6924</v>
      </c>
      <c r="G4405" t="s">
        <v>3114</v>
      </c>
    </row>
    <row r="4406" spans="1:7" hidden="1" x14ac:dyDescent="0.2">
      <c r="A4406" t="s">
        <v>6851</v>
      </c>
      <c r="B4406" t="s">
        <v>1840</v>
      </c>
      <c r="C4406" t="s">
        <v>6921</v>
      </c>
      <c r="D4406" t="s">
        <v>6922</v>
      </c>
      <c r="E4406" t="s">
        <v>6925</v>
      </c>
      <c r="F4406" t="s">
        <v>6926</v>
      </c>
      <c r="G4406" t="s">
        <v>3114</v>
      </c>
    </row>
    <row r="4407" spans="1:7" hidden="1" x14ac:dyDescent="0.2">
      <c r="A4407" t="s">
        <v>6851</v>
      </c>
      <c r="B4407" t="s">
        <v>1840</v>
      </c>
      <c r="C4407" t="s">
        <v>6921</v>
      </c>
      <c r="D4407" t="s">
        <v>6922</v>
      </c>
      <c r="E4407" t="s">
        <v>6927</v>
      </c>
      <c r="F4407" t="s">
        <v>6928</v>
      </c>
      <c r="G4407" t="s">
        <v>3114</v>
      </c>
    </row>
    <row r="4408" spans="1:7" hidden="1" x14ac:dyDescent="0.2">
      <c r="A4408" t="s">
        <v>6851</v>
      </c>
      <c r="B4408" t="s">
        <v>1840</v>
      </c>
      <c r="C4408" t="s">
        <v>6921</v>
      </c>
      <c r="D4408" t="s">
        <v>6922</v>
      </c>
      <c r="E4408" t="s">
        <v>6929</v>
      </c>
      <c r="F4408" t="s">
        <v>6930</v>
      </c>
      <c r="G4408" t="s">
        <v>3114</v>
      </c>
    </row>
    <row r="4409" spans="1:7" hidden="1" x14ac:dyDescent="0.2">
      <c r="A4409" t="s">
        <v>6851</v>
      </c>
      <c r="B4409" t="s">
        <v>1840</v>
      </c>
      <c r="C4409" t="s">
        <v>6921</v>
      </c>
      <c r="D4409" t="s">
        <v>6922</v>
      </c>
      <c r="E4409" t="s">
        <v>6931</v>
      </c>
      <c r="F4409" t="s">
        <v>6932</v>
      </c>
      <c r="G4409" t="s">
        <v>3114</v>
      </c>
    </row>
    <row r="4410" spans="1:7" hidden="1" x14ac:dyDescent="0.2">
      <c r="A4410" t="s">
        <v>6851</v>
      </c>
      <c r="B4410" t="s">
        <v>1840</v>
      </c>
      <c r="C4410" t="s">
        <v>6921</v>
      </c>
      <c r="D4410" t="s">
        <v>6922</v>
      </c>
      <c r="E4410" t="s">
        <v>6933</v>
      </c>
      <c r="F4410" t="s">
        <v>6934</v>
      </c>
      <c r="G4410" t="s">
        <v>3114</v>
      </c>
    </row>
    <row r="4411" spans="1:7" hidden="1" x14ac:dyDescent="0.2">
      <c r="A4411" t="s">
        <v>6851</v>
      </c>
      <c r="B4411" t="s">
        <v>1840</v>
      </c>
      <c r="C4411" t="s">
        <v>6921</v>
      </c>
      <c r="D4411" t="s">
        <v>6922</v>
      </c>
      <c r="E4411" t="s">
        <v>6935</v>
      </c>
      <c r="F4411" t="s">
        <v>6936</v>
      </c>
      <c r="G4411" t="s">
        <v>3114</v>
      </c>
    </row>
    <row r="4412" spans="1:7" hidden="1" x14ac:dyDescent="0.2">
      <c r="A4412" t="s">
        <v>6851</v>
      </c>
      <c r="B4412" t="s">
        <v>1840</v>
      </c>
      <c r="C4412" t="s">
        <v>6921</v>
      </c>
      <c r="D4412" t="s">
        <v>6922</v>
      </c>
      <c r="E4412" t="s">
        <v>6937</v>
      </c>
      <c r="F4412" t="s">
        <v>6938</v>
      </c>
      <c r="G4412" t="s">
        <v>3114</v>
      </c>
    </row>
    <row r="4413" spans="1:7" hidden="1" x14ac:dyDescent="0.2">
      <c r="A4413" t="s">
        <v>6851</v>
      </c>
      <c r="B4413" t="s">
        <v>1840</v>
      </c>
      <c r="C4413" t="s">
        <v>6921</v>
      </c>
      <c r="D4413" t="s">
        <v>6922</v>
      </c>
      <c r="E4413" t="s">
        <v>6939</v>
      </c>
      <c r="F4413" t="s">
        <v>6940</v>
      </c>
      <c r="G4413" t="s">
        <v>3114</v>
      </c>
    </row>
    <row r="4414" spans="1:7" hidden="1" x14ac:dyDescent="0.2">
      <c r="A4414" t="s">
        <v>6851</v>
      </c>
      <c r="B4414" t="s">
        <v>1840</v>
      </c>
      <c r="C4414" t="s">
        <v>6921</v>
      </c>
      <c r="D4414" t="s">
        <v>6922</v>
      </c>
      <c r="E4414" t="s">
        <v>6941</v>
      </c>
      <c r="F4414" t="s">
        <v>6942</v>
      </c>
      <c r="G4414" t="s">
        <v>3114</v>
      </c>
    </row>
    <row r="4415" spans="1:7" hidden="1" x14ac:dyDescent="0.2">
      <c r="A4415" t="s">
        <v>6851</v>
      </c>
      <c r="B4415" t="s">
        <v>1840</v>
      </c>
      <c r="C4415" t="s">
        <v>6921</v>
      </c>
      <c r="D4415" t="s">
        <v>6922</v>
      </c>
      <c r="E4415" t="s">
        <v>6943</v>
      </c>
      <c r="F4415" t="s">
        <v>6944</v>
      </c>
      <c r="G4415" t="s">
        <v>3114</v>
      </c>
    </row>
    <row r="4416" spans="1:7" hidden="1" x14ac:dyDescent="0.2">
      <c r="A4416" t="s">
        <v>6851</v>
      </c>
      <c r="B4416" t="s">
        <v>1840</v>
      </c>
      <c r="C4416" t="s">
        <v>6921</v>
      </c>
      <c r="D4416" t="s">
        <v>6922</v>
      </c>
      <c r="E4416" t="s">
        <v>6945</v>
      </c>
      <c r="F4416" t="s">
        <v>6946</v>
      </c>
      <c r="G4416" t="s">
        <v>3114</v>
      </c>
    </row>
    <row r="4417" spans="1:7" hidden="1" x14ac:dyDescent="0.2">
      <c r="A4417" t="s">
        <v>6851</v>
      </c>
      <c r="B4417" t="s">
        <v>1840</v>
      </c>
      <c r="C4417" t="s">
        <v>6921</v>
      </c>
      <c r="D4417" t="s">
        <v>6922</v>
      </c>
      <c r="E4417" t="s">
        <v>6947</v>
      </c>
      <c r="F4417" t="s">
        <v>6948</v>
      </c>
      <c r="G4417" t="s">
        <v>3114</v>
      </c>
    </row>
    <row r="4418" spans="1:7" hidden="1" x14ac:dyDescent="0.2">
      <c r="A4418" t="s">
        <v>6851</v>
      </c>
      <c r="B4418" t="s">
        <v>1840</v>
      </c>
      <c r="C4418" t="s">
        <v>6921</v>
      </c>
      <c r="D4418" t="s">
        <v>6922</v>
      </c>
      <c r="E4418" t="s">
        <v>6949</v>
      </c>
      <c r="F4418" t="s">
        <v>6950</v>
      </c>
      <c r="G4418" t="s">
        <v>3114</v>
      </c>
    </row>
    <row r="4419" spans="1:7" hidden="1" x14ac:dyDescent="0.2">
      <c r="A4419" t="s">
        <v>6851</v>
      </c>
      <c r="B4419" t="s">
        <v>1840</v>
      </c>
      <c r="C4419" t="s">
        <v>6921</v>
      </c>
      <c r="D4419" t="s">
        <v>6922</v>
      </c>
      <c r="E4419" t="s">
        <v>6951</v>
      </c>
      <c r="F4419" t="s">
        <v>6952</v>
      </c>
      <c r="G4419" t="s">
        <v>3114</v>
      </c>
    </row>
    <row r="4420" spans="1:7" hidden="1" x14ac:dyDescent="0.2">
      <c r="A4420" t="s">
        <v>6851</v>
      </c>
      <c r="B4420" t="s">
        <v>1840</v>
      </c>
      <c r="C4420" t="s">
        <v>6921</v>
      </c>
      <c r="D4420" t="s">
        <v>6922</v>
      </c>
      <c r="E4420" t="s">
        <v>6953</v>
      </c>
      <c r="F4420" t="s">
        <v>6954</v>
      </c>
      <c r="G4420" t="s">
        <v>3114</v>
      </c>
    </row>
    <row r="4421" spans="1:7" hidden="1" x14ac:dyDescent="0.2">
      <c r="A4421" t="s">
        <v>6851</v>
      </c>
      <c r="B4421" t="s">
        <v>1840</v>
      </c>
      <c r="C4421" t="s">
        <v>6921</v>
      </c>
      <c r="D4421" t="s">
        <v>6922</v>
      </c>
      <c r="E4421" t="s">
        <v>6955</v>
      </c>
      <c r="F4421" t="s">
        <v>6956</v>
      </c>
      <c r="G4421" t="s">
        <v>3114</v>
      </c>
    </row>
    <row r="4422" spans="1:7" hidden="1" x14ac:dyDescent="0.2">
      <c r="A4422" t="s">
        <v>6851</v>
      </c>
      <c r="B4422" t="s">
        <v>1840</v>
      </c>
      <c r="C4422" t="s">
        <v>6921</v>
      </c>
      <c r="D4422" t="s">
        <v>6922</v>
      </c>
      <c r="E4422" t="s">
        <v>6957</v>
      </c>
      <c r="F4422" t="s">
        <v>6958</v>
      </c>
      <c r="G4422" t="s">
        <v>3114</v>
      </c>
    </row>
    <row r="4423" spans="1:7" hidden="1" x14ac:dyDescent="0.2">
      <c r="A4423" t="s">
        <v>6851</v>
      </c>
      <c r="B4423" t="s">
        <v>1840</v>
      </c>
      <c r="C4423" t="s">
        <v>6921</v>
      </c>
      <c r="D4423" t="s">
        <v>6922</v>
      </c>
      <c r="E4423" t="s">
        <v>6959</v>
      </c>
      <c r="F4423" t="s">
        <v>6960</v>
      </c>
      <c r="G4423" t="s">
        <v>3114</v>
      </c>
    </row>
    <row r="4424" spans="1:7" hidden="1" x14ac:dyDescent="0.2">
      <c r="A4424" t="s">
        <v>6851</v>
      </c>
      <c r="B4424" t="s">
        <v>1840</v>
      </c>
      <c r="C4424" t="s">
        <v>6921</v>
      </c>
      <c r="D4424" t="s">
        <v>6922</v>
      </c>
      <c r="E4424" t="s">
        <v>6961</v>
      </c>
      <c r="F4424" t="s">
        <v>1868</v>
      </c>
      <c r="G4424" t="s">
        <v>3114</v>
      </c>
    </row>
    <row r="4425" spans="1:7" hidden="1" x14ac:dyDescent="0.2">
      <c r="A4425" t="s">
        <v>6851</v>
      </c>
      <c r="B4425" t="s">
        <v>1840</v>
      </c>
      <c r="C4425" t="s">
        <v>6921</v>
      </c>
      <c r="D4425" t="s">
        <v>6922</v>
      </c>
      <c r="E4425" t="s">
        <v>6962</v>
      </c>
      <c r="F4425" t="s">
        <v>6963</v>
      </c>
      <c r="G4425" t="s">
        <v>3114</v>
      </c>
    </row>
    <row r="4426" spans="1:7" hidden="1" x14ac:dyDescent="0.2">
      <c r="A4426" t="s">
        <v>6851</v>
      </c>
      <c r="B4426" t="s">
        <v>1840</v>
      </c>
      <c r="C4426" t="s">
        <v>6921</v>
      </c>
      <c r="D4426" t="s">
        <v>6922</v>
      </c>
      <c r="E4426" t="s">
        <v>6964</v>
      </c>
      <c r="F4426" t="s">
        <v>6965</v>
      </c>
      <c r="G4426" t="s">
        <v>3114</v>
      </c>
    </row>
    <row r="4427" spans="1:7" hidden="1" x14ac:dyDescent="0.2">
      <c r="A4427" t="s">
        <v>6851</v>
      </c>
      <c r="B4427" t="s">
        <v>1840</v>
      </c>
      <c r="C4427" t="s">
        <v>6921</v>
      </c>
      <c r="D4427" t="s">
        <v>6922</v>
      </c>
      <c r="E4427" t="s">
        <v>6966</v>
      </c>
      <c r="F4427" t="s">
        <v>6967</v>
      </c>
      <c r="G4427" t="s">
        <v>3114</v>
      </c>
    </row>
    <row r="4428" spans="1:7" hidden="1" x14ac:dyDescent="0.2">
      <c r="A4428" t="s">
        <v>6851</v>
      </c>
      <c r="B4428" t="s">
        <v>1840</v>
      </c>
      <c r="C4428" t="s">
        <v>6921</v>
      </c>
      <c r="D4428" t="s">
        <v>6922</v>
      </c>
      <c r="E4428" t="s">
        <v>6968</v>
      </c>
      <c r="F4428" t="s">
        <v>6969</v>
      </c>
      <c r="G4428" t="s">
        <v>3114</v>
      </c>
    </row>
    <row r="4429" spans="1:7" hidden="1" x14ac:dyDescent="0.2">
      <c r="A4429" t="s">
        <v>6851</v>
      </c>
      <c r="B4429" t="s">
        <v>1840</v>
      </c>
      <c r="C4429" t="s">
        <v>6970</v>
      </c>
      <c r="D4429" t="s">
        <v>6971</v>
      </c>
      <c r="E4429" t="s">
        <v>6972</v>
      </c>
      <c r="F4429" t="s">
        <v>6973</v>
      </c>
      <c r="G4429" t="s">
        <v>3114</v>
      </c>
    </row>
    <row r="4430" spans="1:7" hidden="1" x14ac:dyDescent="0.2">
      <c r="A4430" t="s">
        <v>6851</v>
      </c>
      <c r="B4430" t="s">
        <v>1840</v>
      </c>
      <c r="C4430" t="s">
        <v>6970</v>
      </c>
      <c r="D4430" t="s">
        <v>6971</v>
      </c>
      <c r="E4430" t="s">
        <v>6974</v>
      </c>
      <c r="F4430" t="s">
        <v>6975</v>
      </c>
      <c r="G4430" t="s">
        <v>3114</v>
      </c>
    </row>
    <row r="4431" spans="1:7" hidden="1" x14ac:dyDescent="0.2">
      <c r="A4431" t="s">
        <v>6851</v>
      </c>
      <c r="B4431" t="s">
        <v>1840</v>
      </c>
      <c r="C4431" t="s">
        <v>6970</v>
      </c>
      <c r="D4431" t="s">
        <v>6971</v>
      </c>
      <c r="E4431" t="s">
        <v>6976</v>
      </c>
      <c r="F4431" t="s">
        <v>1866</v>
      </c>
      <c r="G4431" t="s">
        <v>3114</v>
      </c>
    </row>
    <row r="4432" spans="1:7" hidden="1" x14ac:dyDescent="0.2">
      <c r="A4432" t="s">
        <v>6851</v>
      </c>
      <c r="B4432" t="s">
        <v>1840</v>
      </c>
      <c r="C4432" t="s">
        <v>6970</v>
      </c>
      <c r="D4432" t="s">
        <v>6971</v>
      </c>
      <c r="E4432" t="s">
        <v>6977</v>
      </c>
      <c r="F4432" t="s">
        <v>1867</v>
      </c>
      <c r="G4432" t="s">
        <v>3114</v>
      </c>
    </row>
    <row r="4433" spans="1:15" hidden="1" x14ac:dyDescent="0.2">
      <c r="A4433" t="s">
        <v>6851</v>
      </c>
      <c r="B4433" t="s">
        <v>1840</v>
      </c>
      <c r="C4433" t="s">
        <v>6970</v>
      </c>
      <c r="D4433" t="s">
        <v>6971</v>
      </c>
      <c r="E4433" t="s">
        <v>6978</v>
      </c>
      <c r="F4433" t="s">
        <v>6979</v>
      </c>
      <c r="G4433" t="s">
        <v>3114</v>
      </c>
    </row>
    <row r="4434" spans="1:15" hidden="1" x14ac:dyDescent="0.2">
      <c r="A4434" t="s">
        <v>6851</v>
      </c>
      <c r="B4434" t="s">
        <v>1840</v>
      </c>
      <c r="C4434" t="s">
        <v>6980</v>
      </c>
      <c r="D4434" t="s">
        <v>1859</v>
      </c>
      <c r="E4434" t="s">
        <v>6981</v>
      </c>
      <c r="F4434" t="s">
        <v>6982</v>
      </c>
      <c r="G4434" t="s">
        <v>3114</v>
      </c>
    </row>
    <row r="4435" spans="1:15" hidden="1" x14ac:dyDescent="0.2">
      <c r="A4435" t="s">
        <v>6851</v>
      </c>
      <c r="B4435" t="s">
        <v>1840</v>
      </c>
      <c r="C4435" t="s">
        <v>6980</v>
      </c>
      <c r="D4435" t="s">
        <v>1859</v>
      </c>
      <c r="E4435" t="s">
        <v>6983</v>
      </c>
      <c r="F4435" t="s">
        <v>6984</v>
      </c>
      <c r="G4435" t="s">
        <v>3114</v>
      </c>
    </row>
    <row r="4436" spans="1:15" hidden="1" x14ac:dyDescent="0.2">
      <c r="A4436" t="s">
        <v>6851</v>
      </c>
      <c r="B4436" t="s">
        <v>1840</v>
      </c>
      <c r="C4436" t="s">
        <v>6980</v>
      </c>
      <c r="D4436" t="s">
        <v>1859</v>
      </c>
      <c r="E4436" t="s">
        <v>6985</v>
      </c>
      <c r="F4436" t="s">
        <v>6986</v>
      </c>
      <c r="G4436" t="s">
        <v>3114</v>
      </c>
    </row>
    <row r="4437" spans="1:15" hidden="1" x14ac:dyDescent="0.2">
      <c r="A4437" t="s">
        <v>6851</v>
      </c>
      <c r="B4437" t="s">
        <v>1840</v>
      </c>
      <c r="C4437" t="s">
        <v>6987</v>
      </c>
      <c r="D4437" t="s">
        <v>6988</v>
      </c>
      <c r="E4437" t="s">
        <v>6989</v>
      </c>
      <c r="F4437" t="s">
        <v>6990</v>
      </c>
      <c r="G4437" t="s">
        <v>3114</v>
      </c>
    </row>
    <row r="4438" spans="1:15" hidden="1" x14ac:dyDescent="0.2">
      <c r="A4438" t="s">
        <v>6851</v>
      </c>
      <c r="B4438" t="s">
        <v>1840</v>
      </c>
      <c r="C4438" t="s">
        <v>6987</v>
      </c>
      <c r="D4438" t="s">
        <v>6988</v>
      </c>
      <c r="E4438" t="s">
        <v>6991</v>
      </c>
      <c r="F4438" t="s">
        <v>6992</v>
      </c>
      <c r="G4438" t="s">
        <v>35</v>
      </c>
      <c r="H4438" t="s">
        <v>40</v>
      </c>
      <c r="I4438" t="s">
        <v>42</v>
      </c>
      <c r="J4438" t="s">
        <v>44</v>
      </c>
      <c r="K4438" t="s">
        <v>46</v>
      </c>
      <c r="L4438" t="s">
        <v>3069</v>
      </c>
      <c r="M4438" t="s">
        <v>3070</v>
      </c>
      <c r="N4438" t="s">
        <v>3113</v>
      </c>
    </row>
    <row r="4439" spans="1:15" hidden="1" x14ac:dyDescent="0.2">
      <c r="A4439" t="s">
        <v>6851</v>
      </c>
      <c r="B4439" t="s">
        <v>1840</v>
      </c>
      <c r="C4439" t="s">
        <v>6987</v>
      </c>
      <c r="D4439" t="s">
        <v>6988</v>
      </c>
      <c r="E4439" t="s">
        <v>6993</v>
      </c>
      <c r="F4439" t="s">
        <v>6994</v>
      </c>
      <c r="G4439" t="s">
        <v>3068</v>
      </c>
      <c r="H4439" t="s">
        <v>35</v>
      </c>
      <c r="I4439" t="s">
        <v>40</v>
      </c>
      <c r="J4439" t="s">
        <v>42</v>
      </c>
      <c r="K4439" t="s">
        <v>44</v>
      </c>
    </row>
    <row r="4440" spans="1:15" hidden="1" x14ac:dyDescent="0.2">
      <c r="A4440" t="s">
        <v>6851</v>
      </c>
      <c r="B4440" t="s">
        <v>1840</v>
      </c>
      <c r="C4440" t="s">
        <v>6987</v>
      </c>
      <c r="D4440" t="s">
        <v>6988</v>
      </c>
      <c r="E4440" t="s">
        <v>6995</v>
      </c>
      <c r="F4440" t="s">
        <v>6996</v>
      </c>
      <c r="G4440" t="s">
        <v>3114</v>
      </c>
    </row>
    <row r="4441" spans="1:15" hidden="1" x14ac:dyDescent="0.2">
      <c r="A4441" t="s">
        <v>6851</v>
      </c>
      <c r="B4441" t="s">
        <v>1840</v>
      </c>
      <c r="C4441" t="s">
        <v>6987</v>
      </c>
      <c r="D4441" t="s">
        <v>6988</v>
      </c>
      <c r="E4441" t="s">
        <v>6997</v>
      </c>
      <c r="F4441" t="s">
        <v>6998</v>
      </c>
      <c r="G4441" t="s">
        <v>3114</v>
      </c>
    </row>
    <row r="4442" spans="1:15" hidden="1" x14ac:dyDescent="0.2">
      <c r="A4442" t="s">
        <v>6851</v>
      </c>
      <c r="B4442" t="s">
        <v>1840</v>
      </c>
      <c r="C4442" t="s">
        <v>6987</v>
      </c>
      <c r="D4442" t="s">
        <v>6988</v>
      </c>
      <c r="E4442" t="s">
        <v>6999</v>
      </c>
      <c r="F4442" t="s">
        <v>7000</v>
      </c>
      <c r="G4442" t="s">
        <v>3114</v>
      </c>
    </row>
    <row r="4443" spans="1:15" hidden="1" x14ac:dyDescent="0.2">
      <c r="A4443" t="s">
        <v>6851</v>
      </c>
      <c r="B4443" t="s">
        <v>1840</v>
      </c>
      <c r="C4443" t="s">
        <v>6987</v>
      </c>
      <c r="D4443" t="s">
        <v>6988</v>
      </c>
      <c r="E4443" t="s">
        <v>7001</v>
      </c>
      <c r="F4443" t="s">
        <v>7002</v>
      </c>
      <c r="G4443" t="s">
        <v>35</v>
      </c>
      <c r="H4443" t="s">
        <v>40</v>
      </c>
      <c r="I4443" t="s">
        <v>42</v>
      </c>
      <c r="J4443" t="s">
        <v>44</v>
      </c>
      <c r="K4443" t="s">
        <v>46</v>
      </c>
      <c r="L4443" t="s">
        <v>3069</v>
      </c>
      <c r="M4443" t="s">
        <v>3070</v>
      </c>
      <c r="N4443" t="s">
        <v>3113</v>
      </c>
      <c r="O4443" t="s">
        <v>4772</v>
      </c>
    </row>
    <row r="4444" spans="1:15" hidden="1" x14ac:dyDescent="0.2">
      <c r="A4444" t="s">
        <v>6851</v>
      </c>
      <c r="B4444" t="s">
        <v>1840</v>
      </c>
      <c r="C4444" t="s">
        <v>6987</v>
      </c>
      <c r="D4444" t="s">
        <v>6988</v>
      </c>
      <c r="E4444" t="s">
        <v>7003</v>
      </c>
      <c r="F4444" t="s">
        <v>7004</v>
      </c>
      <c r="G4444" t="s">
        <v>35</v>
      </c>
      <c r="H4444" t="s">
        <v>40</v>
      </c>
      <c r="I4444" t="s">
        <v>42</v>
      </c>
      <c r="J4444" t="s">
        <v>44</v>
      </c>
      <c r="K4444" t="s">
        <v>46</v>
      </c>
      <c r="L4444" t="s">
        <v>3069</v>
      </c>
      <c r="M4444" t="s">
        <v>3070</v>
      </c>
      <c r="N4444" t="s">
        <v>3113</v>
      </c>
      <c r="O4444" t="s">
        <v>4772</v>
      </c>
    </row>
    <row r="4445" spans="1:15" hidden="1" x14ac:dyDescent="0.2">
      <c r="A4445" t="s">
        <v>6851</v>
      </c>
      <c r="B4445" t="s">
        <v>1840</v>
      </c>
      <c r="C4445" t="s">
        <v>7005</v>
      </c>
      <c r="D4445" t="s">
        <v>7006</v>
      </c>
      <c r="E4445" t="s">
        <v>7007</v>
      </c>
      <c r="F4445" t="s">
        <v>7008</v>
      </c>
      <c r="G4445" t="s">
        <v>3114</v>
      </c>
    </row>
    <row r="4446" spans="1:15" hidden="1" x14ac:dyDescent="0.2">
      <c r="A4446" t="s">
        <v>6851</v>
      </c>
      <c r="B4446" t="s">
        <v>1840</v>
      </c>
      <c r="C4446" t="s">
        <v>7005</v>
      </c>
      <c r="D4446" t="s">
        <v>7006</v>
      </c>
      <c r="E4446" t="s">
        <v>7009</v>
      </c>
      <c r="F4446" t="s">
        <v>7010</v>
      </c>
      <c r="G4446" t="s">
        <v>3114</v>
      </c>
    </row>
    <row r="4447" spans="1:15" hidden="1" x14ac:dyDescent="0.2">
      <c r="A4447" t="s">
        <v>6851</v>
      </c>
      <c r="B4447" t="s">
        <v>1840</v>
      </c>
      <c r="C4447" t="s">
        <v>7005</v>
      </c>
      <c r="D4447" t="s">
        <v>7006</v>
      </c>
      <c r="E4447" t="s">
        <v>7011</v>
      </c>
      <c r="F4447" t="s">
        <v>7012</v>
      </c>
      <c r="G4447" t="s">
        <v>3114</v>
      </c>
    </row>
    <row r="4448" spans="1:15" hidden="1" x14ac:dyDescent="0.2">
      <c r="A4448" t="s">
        <v>6851</v>
      </c>
      <c r="B4448" t="s">
        <v>1840</v>
      </c>
      <c r="C4448" t="s">
        <v>7005</v>
      </c>
      <c r="D4448" t="s">
        <v>7006</v>
      </c>
      <c r="E4448" t="s">
        <v>7013</v>
      </c>
      <c r="F4448" t="s">
        <v>7014</v>
      </c>
      <c r="G4448" t="s">
        <v>3114</v>
      </c>
    </row>
    <row r="4449" spans="1:7" hidden="1" x14ac:dyDescent="0.2">
      <c r="A4449" t="s">
        <v>6851</v>
      </c>
      <c r="B4449" t="s">
        <v>1840</v>
      </c>
      <c r="C4449" t="s">
        <v>7005</v>
      </c>
      <c r="D4449" t="s">
        <v>7006</v>
      </c>
      <c r="E4449" t="s">
        <v>7015</v>
      </c>
      <c r="F4449" t="s">
        <v>7016</v>
      </c>
      <c r="G4449" t="s">
        <v>3114</v>
      </c>
    </row>
    <row r="4450" spans="1:7" hidden="1" x14ac:dyDescent="0.2">
      <c r="A4450" t="s">
        <v>6851</v>
      </c>
      <c r="B4450" t="s">
        <v>1840</v>
      </c>
      <c r="C4450" t="s">
        <v>7005</v>
      </c>
      <c r="D4450" t="s">
        <v>7006</v>
      </c>
      <c r="E4450" t="s">
        <v>7017</v>
      </c>
      <c r="F4450" t="s">
        <v>1874</v>
      </c>
      <c r="G4450" t="s">
        <v>3114</v>
      </c>
    </row>
    <row r="4451" spans="1:7" hidden="1" x14ac:dyDescent="0.2">
      <c r="A4451" t="s">
        <v>6851</v>
      </c>
      <c r="B4451" t="s">
        <v>1840</v>
      </c>
      <c r="C4451" t="s">
        <v>7005</v>
      </c>
      <c r="D4451" t="s">
        <v>7006</v>
      </c>
      <c r="E4451" t="s">
        <v>7018</v>
      </c>
      <c r="F4451" t="s">
        <v>7019</v>
      </c>
      <c r="G4451" t="s">
        <v>3114</v>
      </c>
    </row>
    <row r="4452" spans="1:7" hidden="1" x14ac:dyDescent="0.2">
      <c r="A4452" t="s">
        <v>6851</v>
      </c>
      <c r="B4452" t="s">
        <v>1840</v>
      </c>
      <c r="C4452" t="s">
        <v>7005</v>
      </c>
      <c r="D4452" t="s">
        <v>7006</v>
      </c>
      <c r="E4452" t="s">
        <v>7020</v>
      </c>
      <c r="F4452" t="s">
        <v>7021</v>
      </c>
      <c r="G4452" t="s">
        <v>3114</v>
      </c>
    </row>
    <row r="4453" spans="1:7" hidden="1" x14ac:dyDescent="0.2">
      <c r="A4453" t="s">
        <v>6851</v>
      </c>
      <c r="B4453" t="s">
        <v>1840</v>
      </c>
      <c r="C4453" t="s">
        <v>7005</v>
      </c>
      <c r="D4453" t="s">
        <v>7006</v>
      </c>
      <c r="E4453" t="s">
        <v>7022</v>
      </c>
      <c r="F4453" t="s">
        <v>7023</v>
      </c>
      <c r="G4453" t="s">
        <v>3114</v>
      </c>
    </row>
    <row r="4454" spans="1:7" hidden="1" x14ac:dyDescent="0.2">
      <c r="A4454" t="s">
        <v>6851</v>
      </c>
      <c r="B4454" t="s">
        <v>1840</v>
      </c>
      <c r="C4454" t="s">
        <v>7005</v>
      </c>
      <c r="D4454" t="s">
        <v>7006</v>
      </c>
      <c r="E4454" t="s">
        <v>7024</v>
      </c>
      <c r="F4454" t="s">
        <v>7025</v>
      </c>
      <c r="G4454" t="s">
        <v>3114</v>
      </c>
    </row>
    <row r="4455" spans="1:7" hidden="1" x14ac:dyDescent="0.2">
      <c r="A4455" t="s">
        <v>6851</v>
      </c>
      <c r="B4455" t="s">
        <v>1840</v>
      </c>
      <c r="C4455" t="s">
        <v>7005</v>
      </c>
      <c r="D4455" t="s">
        <v>7006</v>
      </c>
      <c r="E4455" t="s">
        <v>7026</v>
      </c>
      <c r="F4455" t="s">
        <v>7027</v>
      </c>
      <c r="G4455" t="s">
        <v>3114</v>
      </c>
    </row>
    <row r="4456" spans="1:7" hidden="1" x14ac:dyDescent="0.2">
      <c r="A4456" t="s">
        <v>6851</v>
      </c>
      <c r="B4456" t="s">
        <v>1840</v>
      </c>
      <c r="C4456" t="s">
        <v>7005</v>
      </c>
      <c r="D4456" t="s">
        <v>7006</v>
      </c>
      <c r="E4456" t="s">
        <v>7028</v>
      </c>
      <c r="F4456" t="s">
        <v>7029</v>
      </c>
      <c r="G4456" t="s">
        <v>3114</v>
      </c>
    </row>
    <row r="4457" spans="1:7" hidden="1" x14ac:dyDescent="0.2">
      <c r="A4457" t="s">
        <v>6851</v>
      </c>
      <c r="B4457" t="s">
        <v>1840</v>
      </c>
      <c r="C4457" t="s">
        <v>7030</v>
      </c>
      <c r="D4457" t="s">
        <v>7031</v>
      </c>
      <c r="E4457" t="s">
        <v>7032</v>
      </c>
      <c r="F4457" t="s">
        <v>7033</v>
      </c>
      <c r="G4457" t="s">
        <v>3114</v>
      </c>
    </row>
    <row r="4458" spans="1:7" hidden="1" x14ac:dyDescent="0.2">
      <c r="A4458" t="s">
        <v>6851</v>
      </c>
      <c r="B4458" t="s">
        <v>1840</v>
      </c>
      <c r="C4458" t="s">
        <v>7030</v>
      </c>
      <c r="D4458" t="s">
        <v>7031</v>
      </c>
      <c r="E4458" t="s">
        <v>7034</v>
      </c>
      <c r="F4458" t="s">
        <v>7035</v>
      </c>
      <c r="G4458" t="s">
        <v>3114</v>
      </c>
    </row>
    <row r="4459" spans="1:7" hidden="1" x14ac:dyDescent="0.2">
      <c r="A4459" t="s">
        <v>6851</v>
      </c>
      <c r="B4459" t="s">
        <v>1840</v>
      </c>
      <c r="C4459" t="s">
        <v>7030</v>
      </c>
      <c r="D4459" t="s">
        <v>7031</v>
      </c>
      <c r="E4459" t="s">
        <v>7036</v>
      </c>
      <c r="F4459" t="s">
        <v>7037</v>
      </c>
      <c r="G4459" t="s">
        <v>3114</v>
      </c>
    </row>
    <row r="4460" spans="1:7" hidden="1" x14ac:dyDescent="0.2">
      <c r="A4460" t="s">
        <v>6851</v>
      </c>
      <c r="B4460" t="s">
        <v>1840</v>
      </c>
      <c r="C4460" t="s">
        <v>7030</v>
      </c>
      <c r="D4460" t="s">
        <v>7031</v>
      </c>
      <c r="E4460" t="s">
        <v>7038</v>
      </c>
      <c r="F4460" t="s">
        <v>7039</v>
      </c>
      <c r="G4460" t="s">
        <v>3114</v>
      </c>
    </row>
    <row r="4461" spans="1:7" hidden="1" x14ac:dyDescent="0.2">
      <c r="A4461" t="s">
        <v>7040</v>
      </c>
      <c r="B4461" t="s">
        <v>7041</v>
      </c>
      <c r="C4461" t="s">
        <v>7042</v>
      </c>
      <c r="D4461" t="s">
        <v>2412</v>
      </c>
      <c r="E4461" t="s">
        <v>7043</v>
      </c>
      <c r="F4461" t="s">
        <v>2413</v>
      </c>
      <c r="G4461" t="s">
        <v>3114</v>
      </c>
    </row>
    <row r="4462" spans="1:7" hidden="1" x14ac:dyDescent="0.2">
      <c r="A4462" t="s">
        <v>7040</v>
      </c>
      <c r="B4462" t="s">
        <v>7041</v>
      </c>
      <c r="C4462" t="s">
        <v>7042</v>
      </c>
      <c r="D4462" t="s">
        <v>2412</v>
      </c>
      <c r="E4462" t="s">
        <v>7044</v>
      </c>
      <c r="F4462" t="s">
        <v>2414</v>
      </c>
      <c r="G4462" t="s">
        <v>3114</v>
      </c>
    </row>
    <row r="4463" spans="1:7" hidden="1" x14ac:dyDescent="0.2">
      <c r="A4463" t="s">
        <v>7040</v>
      </c>
      <c r="B4463" t="s">
        <v>7041</v>
      </c>
      <c r="C4463" t="s">
        <v>7042</v>
      </c>
      <c r="D4463" t="s">
        <v>2412</v>
      </c>
      <c r="E4463" t="s">
        <v>7045</v>
      </c>
      <c r="F4463" t="s">
        <v>2415</v>
      </c>
      <c r="G4463" t="s">
        <v>3114</v>
      </c>
    </row>
    <row r="4464" spans="1:7" hidden="1" x14ac:dyDescent="0.2">
      <c r="A4464" t="s">
        <v>7040</v>
      </c>
      <c r="B4464" t="s">
        <v>7041</v>
      </c>
      <c r="C4464" t="s">
        <v>7042</v>
      </c>
      <c r="D4464" t="s">
        <v>2412</v>
      </c>
      <c r="E4464" t="s">
        <v>7046</v>
      </c>
      <c r="F4464" t="s">
        <v>2416</v>
      </c>
      <c r="G4464" t="s">
        <v>3114</v>
      </c>
    </row>
    <row r="4465" spans="1:7" hidden="1" x14ac:dyDescent="0.2">
      <c r="A4465" t="s">
        <v>7040</v>
      </c>
      <c r="B4465" t="s">
        <v>7041</v>
      </c>
      <c r="C4465" t="s">
        <v>7042</v>
      </c>
      <c r="D4465" t="s">
        <v>2412</v>
      </c>
      <c r="E4465" t="s">
        <v>7047</v>
      </c>
      <c r="F4465" t="s">
        <v>7048</v>
      </c>
      <c r="G4465" t="s">
        <v>3114</v>
      </c>
    </row>
    <row r="4466" spans="1:7" hidden="1" x14ac:dyDescent="0.2">
      <c r="A4466" t="s">
        <v>7040</v>
      </c>
      <c r="B4466" t="s">
        <v>7041</v>
      </c>
      <c r="C4466" t="s">
        <v>7042</v>
      </c>
      <c r="D4466" t="s">
        <v>2412</v>
      </c>
      <c r="E4466" t="s">
        <v>7049</v>
      </c>
      <c r="F4466" t="s">
        <v>2418</v>
      </c>
      <c r="G4466" t="s">
        <v>3114</v>
      </c>
    </row>
    <row r="4467" spans="1:7" hidden="1" x14ac:dyDescent="0.2">
      <c r="A4467" t="s">
        <v>7040</v>
      </c>
      <c r="B4467" t="s">
        <v>7041</v>
      </c>
      <c r="C4467" t="s">
        <v>7042</v>
      </c>
      <c r="D4467" t="s">
        <v>2412</v>
      </c>
      <c r="E4467" t="s">
        <v>7050</v>
      </c>
      <c r="F4467" t="s">
        <v>2419</v>
      </c>
      <c r="G4467" t="s">
        <v>3114</v>
      </c>
    </row>
    <row r="4468" spans="1:7" hidden="1" x14ac:dyDescent="0.2">
      <c r="A4468" t="s">
        <v>7040</v>
      </c>
      <c r="B4468" t="s">
        <v>7041</v>
      </c>
      <c r="C4468" t="s">
        <v>7042</v>
      </c>
      <c r="D4468" t="s">
        <v>2412</v>
      </c>
      <c r="E4468" t="s">
        <v>7051</v>
      </c>
      <c r="F4468" t="s">
        <v>2420</v>
      </c>
      <c r="G4468" t="s">
        <v>3114</v>
      </c>
    </row>
    <row r="4469" spans="1:7" hidden="1" x14ac:dyDescent="0.2">
      <c r="A4469" t="s">
        <v>7040</v>
      </c>
      <c r="B4469" t="s">
        <v>7041</v>
      </c>
      <c r="C4469" t="s">
        <v>7042</v>
      </c>
      <c r="D4469" t="s">
        <v>2412</v>
      </c>
      <c r="E4469" t="s">
        <v>7052</v>
      </c>
      <c r="F4469" t="s">
        <v>2421</v>
      </c>
      <c r="G4469" t="s">
        <v>3114</v>
      </c>
    </row>
    <row r="4470" spans="1:7" hidden="1" x14ac:dyDescent="0.2">
      <c r="A4470" t="s">
        <v>7040</v>
      </c>
      <c r="B4470" t="s">
        <v>7041</v>
      </c>
      <c r="C4470" t="s">
        <v>7042</v>
      </c>
      <c r="D4470" t="s">
        <v>2412</v>
      </c>
      <c r="E4470" t="s">
        <v>7053</v>
      </c>
      <c r="F4470" t="s">
        <v>2422</v>
      </c>
      <c r="G4470" t="s">
        <v>3114</v>
      </c>
    </row>
    <row r="4471" spans="1:7" hidden="1" x14ac:dyDescent="0.2">
      <c r="A4471" t="s">
        <v>7040</v>
      </c>
      <c r="B4471" t="s">
        <v>7041</v>
      </c>
      <c r="C4471" t="s">
        <v>7042</v>
      </c>
      <c r="D4471" t="s">
        <v>2412</v>
      </c>
      <c r="E4471" t="s">
        <v>7054</v>
      </c>
      <c r="F4471" t="s">
        <v>2423</v>
      </c>
      <c r="G4471" t="s">
        <v>3114</v>
      </c>
    </row>
    <row r="4472" spans="1:7" hidden="1" x14ac:dyDescent="0.2">
      <c r="A4472" t="s">
        <v>7040</v>
      </c>
      <c r="B4472" t="s">
        <v>7041</v>
      </c>
      <c r="C4472" t="s">
        <v>7042</v>
      </c>
      <c r="D4472" t="s">
        <v>2412</v>
      </c>
      <c r="E4472" t="s">
        <v>7055</v>
      </c>
      <c r="F4472" t="s">
        <v>2424</v>
      </c>
      <c r="G4472" t="s">
        <v>3114</v>
      </c>
    </row>
    <row r="4473" spans="1:7" hidden="1" x14ac:dyDescent="0.2">
      <c r="A4473" t="s">
        <v>7040</v>
      </c>
      <c r="B4473" t="s">
        <v>7041</v>
      </c>
      <c r="C4473" t="s">
        <v>7042</v>
      </c>
      <c r="D4473" t="s">
        <v>2412</v>
      </c>
      <c r="E4473" t="s">
        <v>7056</v>
      </c>
      <c r="F4473" t="s">
        <v>2425</v>
      </c>
      <c r="G4473" t="s">
        <v>3114</v>
      </c>
    </row>
    <row r="4474" spans="1:7" hidden="1" x14ac:dyDescent="0.2">
      <c r="A4474" t="s">
        <v>7040</v>
      </c>
      <c r="B4474" t="s">
        <v>7041</v>
      </c>
      <c r="C4474" t="s">
        <v>7042</v>
      </c>
      <c r="D4474" t="s">
        <v>2412</v>
      </c>
      <c r="E4474" t="s">
        <v>7057</v>
      </c>
      <c r="F4474" t="s">
        <v>2426</v>
      </c>
      <c r="G4474" t="s">
        <v>3114</v>
      </c>
    </row>
    <row r="4475" spans="1:7" hidden="1" x14ac:dyDescent="0.2">
      <c r="A4475" t="s">
        <v>7040</v>
      </c>
      <c r="B4475" t="s">
        <v>7041</v>
      </c>
      <c r="C4475" t="s">
        <v>7042</v>
      </c>
      <c r="D4475" t="s">
        <v>2412</v>
      </c>
      <c r="E4475" t="s">
        <v>7058</v>
      </c>
      <c r="F4475" t="s">
        <v>7059</v>
      </c>
      <c r="G4475" t="s">
        <v>3114</v>
      </c>
    </row>
    <row r="4476" spans="1:7" hidden="1" x14ac:dyDescent="0.2">
      <c r="A4476" t="s">
        <v>7040</v>
      </c>
      <c r="B4476" t="s">
        <v>7041</v>
      </c>
      <c r="C4476" t="s">
        <v>7042</v>
      </c>
      <c r="D4476" t="s">
        <v>2412</v>
      </c>
      <c r="E4476" t="s">
        <v>7060</v>
      </c>
      <c r="F4476" t="s">
        <v>2428</v>
      </c>
      <c r="G4476" t="s">
        <v>3114</v>
      </c>
    </row>
    <row r="4477" spans="1:7" hidden="1" x14ac:dyDescent="0.2">
      <c r="A4477" t="s">
        <v>7040</v>
      </c>
      <c r="B4477" t="s">
        <v>7041</v>
      </c>
      <c r="C4477" t="s">
        <v>7042</v>
      </c>
      <c r="D4477" t="s">
        <v>2412</v>
      </c>
      <c r="E4477" t="s">
        <v>7061</v>
      </c>
      <c r="F4477" t="s">
        <v>2429</v>
      </c>
      <c r="G4477" t="s">
        <v>3114</v>
      </c>
    </row>
    <row r="4478" spans="1:7" hidden="1" x14ac:dyDescent="0.2">
      <c r="A4478" t="s">
        <v>7040</v>
      </c>
      <c r="B4478" t="s">
        <v>7041</v>
      </c>
      <c r="C4478" t="s">
        <v>7042</v>
      </c>
      <c r="D4478" t="s">
        <v>2412</v>
      </c>
      <c r="E4478" t="s">
        <v>7062</v>
      </c>
      <c r="F4478" t="s">
        <v>2430</v>
      </c>
      <c r="G4478" t="s">
        <v>3114</v>
      </c>
    </row>
    <row r="4479" spans="1:7" hidden="1" x14ac:dyDescent="0.2">
      <c r="A4479" t="s">
        <v>7040</v>
      </c>
      <c r="B4479" t="s">
        <v>7041</v>
      </c>
      <c r="C4479" t="s">
        <v>7042</v>
      </c>
      <c r="D4479" t="s">
        <v>2412</v>
      </c>
      <c r="E4479" t="s">
        <v>7063</v>
      </c>
      <c r="F4479" t="s">
        <v>2431</v>
      </c>
      <c r="G4479" t="s">
        <v>3114</v>
      </c>
    </row>
    <row r="4480" spans="1:7" hidden="1" x14ac:dyDescent="0.2">
      <c r="A4480" t="s">
        <v>7040</v>
      </c>
      <c r="B4480" t="s">
        <v>7041</v>
      </c>
      <c r="C4480" t="s">
        <v>7042</v>
      </c>
      <c r="D4480" t="s">
        <v>2412</v>
      </c>
      <c r="E4480" t="s">
        <v>7064</v>
      </c>
      <c r="F4480" t="s">
        <v>2432</v>
      </c>
      <c r="G4480" t="s">
        <v>3114</v>
      </c>
    </row>
    <row r="4481" spans="1:7" hidden="1" x14ac:dyDescent="0.2">
      <c r="A4481" t="s">
        <v>7040</v>
      </c>
      <c r="B4481" t="s">
        <v>7041</v>
      </c>
      <c r="C4481" t="s">
        <v>7042</v>
      </c>
      <c r="D4481" t="s">
        <v>2412</v>
      </c>
      <c r="E4481" t="s">
        <v>7065</v>
      </c>
      <c r="F4481" t="s">
        <v>2433</v>
      </c>
      <c r="G4481" t="s">
        <v>3114</v>
      </c>
    </row>
    <row r="4482" spans="1:7" hidden="1" x14ac:dyDescent="0.2">
      <c r="A4482" t="s">
        <v>7040</v>
      </c>
      <c r="B4482" t="s">
        <v>7041</v>
      </c>
      <c r="C4482" t="s">
        <v>7042</v>
      </c>
      <c r="D4482" t="s">
        <v>2412</v>
      </c>
      <c r="E4482" t="s">
        <v>7066</v>
      </c>
      <c r="F4482" t="s">
        <v>7067</v>
      </c>
      <c r="G4482" t="s">
        <v>3114</v>
      </c>
    </row>
    <row r="4483" spans="1:7" hidden="1" x14ac:dyDescent="0.2">
      <c r="A4483" t="s">
        <v>7040</v>
      </c>
      <c r="B4483" t="s">
        <v>7041</v>
      </c>
      <c r="C4483" t="s">
        <v>7042</v>
      </c>
      <c r="D4483" t="s">
        <v>2412</v>
      </c>
      <c r="E4483" t="s">
        <v>7068</v>
      </c>
      <c r="F4483" t="s">
        <v>2435</v>
      </c>
      <c r="G4483" t="s">
        <v>3114</v>
      </c>
    </row>
    <row r="4484" spans="1:7" hidden="1" x14ac:dyDescent="0.2">
      <c r="A4484" t="s">
        <v>7040</v>
      </c>
      <c r="B4484" t="s">
        <v>7041</v>
      </c>
      <c r="C4484" t="s">
        <v>7042</v>
      </c>
      <c r="D4484" t="s">
        <v>2412</v>
      </c>
      <c r="E4484" t="s">
        <v>7069</v>
      </c>
      <c r="F4484" t="s">
        <v>2436</v>
      </c>
      <c r="G4484" t="s">
        <v>3114</v>
      </c>
    </row>
    <row r="4485" spans="1:7" hidden="1" x14ac:dyDescent="0.2">
      <c r="A4485" t="s">
        <v>7040</v>
      </c>
      <c r="B4485" t="s">
        <v>7041</v>
      </c>
      <c r="C4485" t="s">
        <v>7042</v>
      </c>
      <c r="D4485" t="s">
        <v>2412</v>
      </c>
      <c r="E4485" t="s">
        <v>7070</v>
      </c>
      <c r="F4485" t="s">
        <v>2437</v>
      </c>
      <c r="G4485" t="s">
        <v>3114</v>
      </c>
    </row>
    <row r="4486" spans="1:7" hidden="1" x14ac:dyDescent="0.2">
      <c r="A4486" t="s">
        <v>7040</v>
      </c>
      <c r="B4486" t="s">
        <v>7041</v>
      </c>
      <c r="C4486" t="s">
        <v>7042</v>
      </c>
      <c r="D4486" t="s">
        <v>2412</v>
      </c>
      <c r="E4486" t="s">
        <v>7071</v>
      </c>
      <c r="F4486" t="s">
        <v>2438</v>
      </c>
      <c r="G4486" t="s">
        <v>3114</v>
      </c>
    </row>
    <row r="4487" spans="1:7" hidden="1" x14ac:dyDescent="0.2">
      <c r="A4487" t="s">
        <v>7040</v>
      </c>
      <c r="B4487" t="s">
        <v>7041</v>
      </c>
      <c r="C4487" t="s">
        <v>7042</v>
      </c>
      <c r="D4487" t="s">
        <v>2412</v>
      </c>
      <c r="E4487" t="s">
        <v>7072</v>
      </c>
      <c r="F4487" t="s">
        <v>2439</v>
      </c>
      <c r="G4487" t="s">
        <v>3114</v>
      </c>
    </row>
    <row r="4488" spans="1:7" hidden="1" x14ac:dyDescent="0.2">
      <c r="A4488" t="s">
        <v>7040</v>
      </c>
      <c r="B4488" t="s">
        <v>7041</v>
      </c>
      <c r="C4488" t="s">
        <v>7042</v>
      </c>
      <c r="D4488" t="s">
        <v>2412</v>
      </c>
      <c r="E4488" t="s">
        <v>7073</v>
      </c>
      <c r="F4488" t="s">
        <v>2440</v>
      </c>
      <c r="G4488" t="s">
        <v>3114</v>
      </c>
    </row>
    <row r="4489" spans="1:7" hidden="1" x14ac:dyDescent="0.2">
      <c r="A4489" t="s">
        <v>7040</v>
      </c>
      <c r="B4489" t="s">
        <v>7041</v>
      </c>
      <c r="C4489" t="s">
        <v>7042</v>
      </c>
      <c r="D4489" t="s">
        <v>2412</v>
      </c>
      <c r="E4489" t="s">
        <v>7074</v>
      </c>
      <c r="F4489" t="s">
        <v>2441</v>
      </c>
      <c r="G4489" t="s">
        <v>3114</v>
      </c>
    </row>
    <row r="4490" spans="1:7" hidden="1" x14ac:dyDescent="0.2">
      <c r="A4490" t="s">
        <v>7040</v>
      </c>
      <c r="B4490" t="s">
        <v>7041</v>
      </c>
      <c r="C4490" t="s">
        <v>7042</v>
      </c>
      <c r="D4490" t="s">
        <v>2412</v>
      </c>
      <c r="E4490" t="s">
        <v>7075</v>
      </c>
      <c r="F4490" t="s">
        <v>2442</v>
      </c>
      <c r="G4490" t="s">
        <v>3114</v>
      </c>
    </row>
    <row r="4491" spans="1:7" hidden="1" x14ac:dyDescent="0.2">
      <c r="A4491" t="s">
        <v>7040</v>
      </c>
      <c r="B4491" t="s">
        <v>7041</v>
      </c>
      <c r="C4491" t="s">
        <v>7042</v>
      </c>
      <c r="D4491" t="s">
        <v>2412</v>
      </c>
      <c r="E4491" t="s">
        <v>7076</v>
      </c>
      <c r="F4491" t="s">
        <v>2443</v>
      </c>
      <c r="G4491" t="s">
        <v>3114</v>
      </c>
    </row>
    <row r="4492" spans="1:7" hidden="1" x14ac:dyDescent="0.2">
      <c r="A4492" t="s">
        <v>7040</v>
      </c>
      <c r="B4492" t="s">
        <v>7041</v>
      </c>
      <c r="C4492" t="s">
        <v>7042</v>
      </c>
      <c r="D4492" t="s">
        <v>2412</v>
      </c>
      <c r="E4492" t="s">
        <v>7077</v>
      </c>
      <c r="F4492" t="s">
        <v>2444</v>
      </c>
      <c r="G4492" t="s">
        <v>3114</v>
      </c>
    </row>
    <row r="4493" spans="1:7" hidden="1" x14ac:dyDescent="0.2">
      <c r="A4493" t="s">
        <v>7040</v>
      </c>
      <c r="B4493" t="s">
        <v>7041</v>
      </c>
      <c r="C4493" t="s">
        <v>7042</v>
      </c>
      <c r="D4493" t="s">
        <v>2412</v>
      </c>
      <c r="E4493" t="s">
        <v>7078</v>
      </c>
      <c r="F4493" t="s">
        <v>2445</v>
      </c>
      <c r="G4493" t="s">
        <v>3114</v>
      </c>
    </row>
    <row r="4494" spans="1:7" hidden="1" x14ac:dyDescent="0.2">
      <c r="A4494" t="s">
        <v>7040</v>
      </c>
      <c r="B4494" t="s">
        <v>7041</v>
      </c>
      <c r="C4494" t="s">
        <v>7042</v>
      </c>
      <c r="D4494" t="s">
        <v>2412</v>
      </c>
      <c r="E4494" t="s">
        <v>7079</v>
      </c>
      <c r="F4494" t="s">
        <v>2446</v>
      </c>
      <c r="G4494" t="s">
        <v>3114</v>
      </c>
    </row>
    <row r="4495" spans="1:7" hidden="1" x14ac:dyDescent="0.2">
      <c r="A4495" t="s">
        <v>7040</v>
      </c>
      <c r="B4495" t="s">
        <v>7041</v>
      </c>
      <c r="C4495" t="s">
        <v>7042</v>
      </c>
      <c r="D4495" t="s">
        <v>2412</v>
      </c>
      <c r="E4495" t="s">
        <v>7080</v>
      </c>
      <c r="F4495" t="s">
        <v>2447</v>
      </c>
      <c r="G4495" t="s">
        <v>3114</v>
      </c>
    </row>
    <row r="4496" spans="1:7" hidden="1" x14ac:dyDescent="0.2">
      <c r="A4496" t="s">
        <v>7040</v>
      </c>
      <c r="B4496" t="s">
        <v>7041</v>
      </c>
      <c r="C4496" t="s">
        <v>7042</v>
      </c>
      <c r="D4496" t="s">
        <v>2412</v>
      </c>
      <c r="E4496" t="s">
        <v>7081</v>
      </c>
      <c r="F4496" t="s">
        <v>7082</v>
      </c>
      <c r="G4496" t="s">
        <v>3114</v>
      </c>
    </row>
    <row r="4497" spans="1:7" hidden="1" x14ac:dyDescent="0.2">
      <c r="A4497" t="s">
        <v>7040</v>
      </c>
      <c r="B4497" t="s">
        <v>7041</v>
      </c>
      <c r="C4497" t="s">
        <v>7042</v>
      </c>
      <c r="D4497" t="s">
        <v>2412</v>
      </c>
      <c r="E4497" t="s">
        <v>7083</v>
      </c>
      <c r="F4497" t="s">
        <v>2449</v>
      </c>
      <c r="G4497" t="s">
        <v>3114</v>
      </c>
    </row>
    <row r="4498" spans="1:7" hidden="1" x14ac:dyDescent="0.2">
      <c r="A4498" t="s">
        <v>7040</v>
      </c>
      <c r="B4498" t="s">
        <v>7041</v>
      </c>
      <c r="C4498" t="s">
        <v>7042</v>
      </c>
      <c r="D4498" t="s">
        <v>2412</v>
      </c>
      <c r="E4498" t="s">
        <v>7084</v>
      </c>
      <c r="F4498" t="s">
        <v>2450</v>
      </c>
      <c r="G4498" t="s">
        <v>3114</v>
      </c>
    </row>
    <row r="4499" spans="1:7" hidden="1" x14ac:dyDescent="0.2">
      <c r="A4499" t="s">
        <v>7040</v>
      </c>
      <c r="B4499" t="s">
        <v>7041</v>
      </c>
      <c r="C4499" t="s">
        <v>7042</v>
      </c>
      <c r="D4499" t="s">
        <v>2412</v>
      </c>
      <c r="E4499" t="s">
        <v>7085</v>
      </c>
      <c r="F4499" t="s">
        <v>2451</v>
      </c>
      <c r="G4499" t="s">
        <v>3114</v>
      </c>
    </row>
    <row r="4500" spans="1:7" hidden="1" x14ac:dyDescent="0.2">
      <c r="A4500" t="s">
        <v>7040</v>
      </c>
      <c r="B4500" t="s">
        <v>7041</v>
      </c>
      <c r="C4500" t="s">
        <v>7042</v>
      </c>
      <c r="D4500" t="s">
        <v>2412</v>
      </c>
      <c r="E4500" t="s">
        <v>7086</v>
      </c>
      <c r="F4500" t="s">
        <v>2452</v>
      </c>
      <c r="G4500" t="s">
        <v>3114</v>
      </c>
    </row>
    <row r="4501" spans="1:7" hidden="1" x14ac:dyDescent="0.2">
      <c r="A4501" t="s">
        <v>7040</v>
      </c>
      <c r="B4501" t="s">
        <v>7041</v>
      </c>
      <c r="C4501" t="s">
        <v>7042</v>
      </c>
      <c r="D4501" t="s">
        <v>2412</v>
      </c>
      <c r="E4501" t="s">
        <v>7087</v>
      </c>
      <c r="F4501" t="s">
        <v>2453</v>
      </c>
      <c r="G4501" t="s">
        <v>3114</v>
      </c>
    </row>
    <row r="4502" spans="1:7" hidden="1" x14ac:dyDescent="0.2">
      <c r="A4502" t="s">
        <v>7040</v>
      </c>
      <c r="B4502" t="s">
        <v>7041</v>
      </c>
      <c r="C4502" t="s">
        <v>7042</v>
      </c>
      <c r="D4502" t="s">
        <v>2412</v>
      </c>
      <c r="E4502" t="s">
        <v>7088</v>
      </c>
      <c r="F4502" t="s">
        <v>2454</v>
      </c>
      <c r="G4502" t="s">
        <v>3114</v>
      </c>
    </row>
    <row r="4503" spans="1:7" hidden="1" x14ac:dyDescent="0.2">
      <c r="A4503" t="s">
        <v>7040</v>
      </c>
      <c r="B4503" t="s">
        <v>7041</v>
      </c>
      <c r="C4503" t="s">
        <v>7042</v>
      </c>
      <c r="D4503" t="s">
        <v>2412</v>
      </c>
      <c r="E4503" t="s">
        <v>7089</v>
      </c>
      <c r="F4503" t="s">
        <v>2455</v>
      </c>
      <c r="G4503" t="s">
        <v>3114</v>
      </c>
    </row>
    <row r="4504" spans="1:7" hidden="1" x14ac:dyDescent="0.2">
      <c r="A4504" t="s">
        <v>7040</v>
      </c>
      <c r="B4504" t="s">
        <v>7041</v>
      </c>
      <c r="C4504" t="s">
        <v>7042</v>
      </c>
      <c r="D4504" t="s">
        <v>2412</v>
      </c>
      <c r="E4504" t="s">
        <v>7090</v>
      </c>
      <c r="F4504" t="s">
        <v>2456</v>
      </c>
      <c r="G4504" t="s">
        <v>3114</v>
      </c>
    </row>
    <row r="4505" spans="1:7" hidden="1" x14ac:dyDescent="0.2">
      <c r="A4505" t="s">
        <v>7040</v>
      </c>
      <c r="B4505" t="s">
        <v>7041</v>
      </c>
      <c r="C4505" t="s">
        <v>7042</v>
      </c>
      <c r="D4505" t="s">
        <v>2412</v>
      </c>
      <c r="E4505" t="s">
        <v>7091</v>
      </c>
      <c r="F4505" t="s">
        <v>2457</v>
      </c>
      <c r="G4505" t="s">
        <v>3114</v>
      </c>
    </row>
    <row r="4506" spans="1:7" hidden="1" x14ac:dyDescent="0.2">
      <c r="A4506" t="s">
        <v>7040</v>
      </c>
      <c r="B4506" t="s">
        <v>7041</v>
      </c>
      <c r="C4506" t="s">
        <v>7042</v>
      </c>
      <c r="D4506" t="s">
        <v>2412</v>
      </c>
      <c r="E4506" t="s">
        <v>7092</v>
      </c>
      <c r="F4506" t="s">
        <v>2458</v>
      </c>
      <c r="G4506" t="s">
        <v>3114</v>
      </c>
    </row>
    <row r="4507" spans="1:7" hidden="1" x14ac:dyDescent="0.2">
      <c r="A4507" t="s">
        <v>7040</v>
      </c>
      <c r="B4507" t="s">
        <v>7041</v>
      </c>
      <c r="C4507" t="s">
        <v>7042</v>
      </c>
      <c r="D4507" t="s">
        <v>2412</v>
      </c>
      <c r="E4507" t="s">
        <v>7093</v>
      </c>
      <c r="F4507" t="s">
        <v>2459</v>
      </c>
      <c r="G4507" t="s">
        <v>3114</v>
      </c>
    </row>
    <row r="4508" spans="1:7" hidden="1" x14ac:dyDescent="0.2">
      <c r="A4508" t="s">
        <v>7040</v>
      </c>
      <c r="B4508" t="s">
        <v>7041</v>
      </c>
      <c r="C4508" t="s">
        <v>7042</v>
      </c>
      <c r="D4508" t="s">
        <v>2412</v>
      </c>
      <c r="E4508" t="s">
        <v>7094</v>
      </c>
      <c r="F4508" t="s">
        <v>2460</v>
      </c>
      <c r="G4508" t="s">
        <v>3114</v>
      </c>
    </row>
    <row r="4509" spans="1:7" hidden="1" x14ac:dyDescent="0.2">
      <c r="A4509" t="s">
        <v>7040</v>
      </c>
      <c r="B4509" t="s">
        <v>7041</v>
      </c>
      <c r="C4509" t="s">
        <v>7042</v>
      </c>
      <c r="D4509" t="s">
        <v>2412</v>
      </c>
      <c r="E4509" t="s">
        <v>7095</v>
      </c>
      <c r="F4509" t="s">
        <v>2461</v>
      </c>
      <c r="G4509" t="s">
        <v>3114</v>
      </c>
    </row>
    <row r="4510" spans="1:7" hidden="1" x14ac:dyDescent="0.2">
      <c r="A4510" t="s">
        <v>7040</v>
      </c>
      <c r="B4510" t="s">
        <v>7041</v>
      </c>
      <c r="C4510" t="s">
        <v>7042</v>
      </c>
      <c r="D4510" t="s">
        <v>2412</v>
      </c>
      <c r="E4510" t="s">
        <v>7096</v>
      </c>
      <c r="F4510" t="s">
        <v>2462</v>
      </c>
      <c r="G4510" t="s">
        <v>3114</v>
      </c>
    </row>
    <row r="4511" spans="1:7" hidden="1" x14ac:dyDescent="0.2">
      <c r="A4511" t="s">
        <v>7040</v>
      </c>
      <c r="B4511" t="s">
        <v>7041</v>
      </c>
      <c r="C4511" t="s">
        <v>7042</v>
      </c>
      <c r="D4511" t="s">
        <v>2412</v>
      </c>
      <c r="E4511" t="s">
        <v>7097</v>
      </c>
      <c r="F4511" t="s">
        <v>2463</v>
      </c>
      <c r="G4511" t="s">
        <v>3114</v>
      </c>
    </row>
    <row r="4512" spans="1:7" hidden="1" x14ac:dyDescent="0.2">
      <c r="A4512" t="s">
        <v>7040</v>
      </c>
      <c r="B4512" t="s">
        <v>7041</v>
      </c>
      <c r="C4512" t="s">
        <v>7042</v>
      </c>
      <c r="D4512" t="s">
        <v>2412</v>
      </c>
      <c r="E4512" t="s">
        <v>7098</v>
      </c>
      <c r="F4512" t="s">
        <v>2464</v>
      </c>
      <c r="G4512" t="s">
        <v>3114</v>
      </c>
    </row>
    <row r="4513" spans="1:7" hidden="1" x14ac:dyDescent="0.2">
      <c r="A4513" t="s">
        <v>7040</v>
      </c>
      <c r="B4513" t="s">
        <v>7041</v>
      </c>
      <c r="C4513" t="s">
        <v>7042</v>
      </c>
      <c r="D4513" t="s">
        <v>2412</v>
      </c>
      <c r="E4513" t="s">
        <v>7099</v>
      </c>
      <c r="F4513" t="s">
        <v>2465</v>
      </c>
      <c r="G4513" t="s">
        <v>3114</v>
      </c>
    </row>
    <row r="4514" spans="1:7" hidden="1" x14ac:dyDescent="0.2">
      <c r="A4514" t="s">
        <v>7040</v>
      </c>
      <c r="B4514" t="s">
        <v>7041</v>
      </c>
      <c r="C4514" t="s">
        <v>7042</v>
      </c>
      <c r="D4514" t="s">
        <v>2412</v>
      </c>
      <c r="E4514" t="s">
        <v>7100</v>
      </c>
      <c r="F4514" t="s">
        <v>2466</v>
      </c>
      <c r="G4514" t="s">
        <v>3114</v>
      </c>
    </row>
    <row r="4515" spans="1:7" hidden="1" x14ac:dyDescent="0.2">
      <c r="A4515" t="s">
        <v>7040</v>
      </c>
      <c r="B4515" t="s">
        <v>7041</v>
      </c>
      <c r="C4515" t="s">
        <v>7042</v>
      </c>
      <c r="D4515" t="s">
        <v>2412</v>
      </c>
      <c r="E4515" t="s">
        <v>7101</v>
      </c>
      <c r="F4515" t="s">
        <v>2467</v>
      </c>
      <c r="G4515" t="s">
        <v>3114</v>
      </c>
    </row>
    <row r="4516" spans="1:7" hidden="1" x14ac:dyDescent="0.2">
      <c r="A4516" t="s">
        <v>7040</v>
      </c>
      <c r="B4516" t="s">
        <v>7041</v>
      </c>
      <c r="C4516" t="s">
        <v>7042</v>
      </c>
      <c r="D4516" t="s">
        <v>2412</v>
      </c>
      <c r="E4516" t="s">
        <v>7102</v>
      </c>
      <c r="F4516" t="s">
        <v>2468</v>
      </c>
      <c r="G4516" t="s">
        <v>3114</v>
      </c>
    </row>
    <row r="4517" spans="1:7" hidden="1" x14ac:dyDescent="0.2">
      <c r="A4517" t="s">
        <v>7040</v>
      </c>
      <c r="B4517" t="s">
        <v>7041</v>
      </c>
      <c r="C4517" t="s">
        <v>7042</v>
      </c>
      <c r="D4517" t="s">
        <v>2412</v>
      </c>
      <c r="E4517" t="s">
        <v>7103</v>
      </c>
      <c r="F4517" t="s">
        <v>2469</v>
      </c>
      <c r="G4517" t="s">
        <v>3114</v>
      </c>
    </row>
    <row r="4518" spans="1:7" hidden="1" x14ac:dyDescent="0.2">
      <c r="A4518" t="s">
        <v>7040</v>
      </c>
      <c r="B4518" t="s">
        <v>7041</v>
      </c>
      <c r="C4518" t="s">
        <v>7042</v>
      </c>
      <c r="D4518" t="s">
        <v>2412</v>
      </c>
      <c r="E4518" t="s">
        <v>7104</v>
      </c>
      <c r="F4518" t="s">
        <v>2470</v>
      </c>
      <c r="G4518" t="s">
        <v>3114</v>
      </c>
    </row>
    <row r="4519" spans="1:7" hidden="1" x14ac:dyDescent="0.2">
      <c r="A4519" t="s">
        <v>7040</v>
      </c>
      <c r="B4519" t="s">
        <v>7041</v>
      </c>
      <c r="C4519" t="s">
        <v>7042</v>
      </c>
      <c r="D4519" t="s">
        <v>2412</v>
      </c>
      <c r="E4519" t="s">
        <v>7105</v>
      </c>
      <c r="F4519" t="s">
        <v>2471</v>
      </c>
      <c r="G4519" t="s">
        <v>3114</v>
      </c>
    </row>
    <row r="4520" spans="1:7" hidden="1" x14ac:dyDescent="0.2">
      <c r="A4520" t="s">
        <v>7040</v>
      </c>
      <c r="B4520" t="s">
        <v>7041</v>
      </c>
      <c r="C4520" t="s">
        <v>7042</v>
      </c>
      <c r="D4520" t="s">
        <v>2412</v>
      </c>
      <c r="E4520" t="s">
        <v>7106</v>
      </c>
      <c r="F4520" t="s">
        <v>2472</v>
      </c>
      <c r="G4520" t="s">
        <v>3114</v>
      </c>
    </row>
    <row r="4521" spans="1:7" hidden="1" x14ac:dyDescent="0.2">
      <c r="A4521" t="s">
        <v>7040</v>
      </c>
      <c r="B4521" t="s">
        <v>7041</v>
      </c>
      <c r="C4521" t="s">
        <v>7042</v>
      </c>
      <c r="D4521" t="s">
        <v>2412</v>
      </c>
      <c r="E4521" t="s">
        <v>7107</v>
      </c>
      <c r="F4521" t="s">
        <v>2473</v>
      </c>
      <c r="G4521" t="s">
        <v>3114</v>
      </c>
    </row>
    <row r="4522" spans="1:7" hidden="1" x14ac:dyDescent="0.2">
      <c r="A4522" t="s">
        <v>7040</v>
      </c>
      <c r="B4522" t="s">
        <v>7041</v>
      </c>
      <c r="C4522" t="s">
        <v>7042</v>
      </c>
      <c r="D4522" t="s">
        <v>2412</v>
      </c>
      <c r="E4522" t="s">
        <v>7108</v>
      </c>
      <c r="F4522" t="s">
        <v>2474</v>
      </c>
      <c r="G4522" t="s">
        <v>3114</v>
      </c>
    </row>
    <row r="4523" spans="1:7" hidden="1" x14ac:dyDescent="0.2">
      <c r="A4523" t="s">
        <v>7040</v>
      </c>
      <c r="B4523" t="s">
        <v>7041</v>
      </c>
      <c r="C4523" t="s">
        <v>7042</v>
      </c>
      <c r="D4523" t="s">
        <v>2412</v>
      </c>
      <c r="E4523" t="s">
        <v>7109</v>
      </c>
      <c r="F4523" t="s">
        <v>2475</v>
      </c>
      <c r="G4523" t="s">
        <v>3114</v>
      </c>
    </row>
    <row r="4524" spans="1:7" hidden="1" x14ac:dyDescent="0.2">
      <c r="A4524" t="s">
        <v>7040</v>
      </c>
      <c r="B4524" t="s">
        <v>7041</v>
      </c>
      <c r="C4524" t="s">
        <v>7042</v>
      </c>
      <c r="D4524" t="s">
        <v>2412</v>
      </c>
      <c r="E4524" t="s">
        <v>7110</v>
      </c>
      <c r="F4524" t="s">
        <v>2476</v>
      </c>
      <c r="G4524" t="s">
        <v>3114</v>
      </c>
    </row>
    <row r="4525" spans="1:7" hidden="1" x14ac:dyDescent="0.2">
      <c r="A4525" t="s">
        <v>7040</v>
      </c>
      <c r="B4525" t="s">
        <v>7041</v>
      </c>
      <c r="C4525" t="s">
        <v>7042</v>
      </c>
      <c r="D4525" t="s">
        <v>2412</v>
      </c>
      <c r="E4525" t="s">
        <v>7111</v>
      </c>
      <c r="F4525" t="s">
        <v>2477</v>
      </c>
      <c r="G4525" t="s">
        <v>3114</v>
      </c>
    </row>
    <row r="4526" spans="1:7" hidden="1" x14ac:dyDescent="0.2">
      <c r="A4526" t="s">
        <v>7040</v>
      </c>
      <c r="B4526" t="s">
        <v>7041</v>
      </c>
      <c r="C4526" t="s">
        <v>7042</v>
      </c>
      <c r="D4526" t="s">
        <v>2412</v>
      </c>
      <c r="E4526" t="s">
        <v>7112</v>
      </c>
      <c r="F4526" t="s">
        <v>2478</v>
      </c>
      <c r="G4526" t="s">
        <v>3114</v>
      </c>
    </row>
    <row r="4527" spans="1:7" hidden="1" x14ac:dyDescent="0.2">
      <c r="A4527" t="s">
        <v>7040</v>
      </c>
      <c r="B4527" t="s">
        <v>7041</v>
      </c>
      <c r="C4527" t="s">
        <v>7042</v>
      </c>
      <c r="D4527" t="s">
        <v>2412</v>
      </c>
      <c r="E4527" t="s">
        <v>7113</v>
      </c>
      <c r="F4527" t="s">
        <v>2479</v>
      </c>
      <c r="G4527" t="s">
        <v>3114</v>
      </c>
    </row>
    <row r="4528" spans="1:7" hidden="1" x14ac:dyDescent="0.2">
      <c r="A4528" t="s">
        <v>7040</v>
      </c>
      <c r="B4528" t="s">
        <v>7041</v>
      </c>
      <c r="C4528" t="s">
        <v>7042</v>
      </c>
      <c r="D4528" t="s">
        <v>2412</v>
      </c>
      <c r="E4528" t="s">
        <v>7114</v>
      </c>
      <c r="F4528" t="s">
        <v>7115</v>
      </c>
      <c r="G4528" t="s">
        <v>3114</v>
      </c>
    </row>
    <row r="4529" spans="1:7" hidden="1" x14ac:dyDescent="0.2">
      <c r="A4529" t="s">
        <v>7040</v>
      </c>
      <c r="B4529" t="s">
        <v>7041</v>
      </c>
      <c r="C4529" t="s">
        <v>7042</v>
      </c>
      <c r="D4529" t="s">
        <v>2412</v>
      </c>
      <c r="E4529" t="s">
        <v>7116</v>
      </c>
      <c r="F4529" t="s">
        <v>2481</v>
      </c>
      <c r="G4529" t="s">
        <v>3114</v>
      </c>
    </row>
    <row r="4530" spans="1:7" hidden="1" x14ac:dyDescent="0.2">
      <c r="A4530" t="s">
        <v>7040</v>
      </c>
      <c r="B4530" t="s">
        <v>7041</v>
      </c>
      <c r="C4530" t="s">
        <v>7042</v>
      </c>
      <c r="D4530" t="s">
        <v>2412</v>
      </c>
      <c r="E4530" t="s">
        <v>7117</v>
      </c>
      <c r="F4530" t="s">
        <v>2482</v>
      </c>
      <c r="G4530" t="s">
        <v>3114</v>
      </c>
    </row>
    <row r="4531" spans="1:7" hidden="1" x14ac:dyDescent="0.2">
      <c r="A4531" t="s">
        <v>7040</v>
      </c>
      <c r="B4531" t="s">
        <v>7041</v>
      </c>
      <c r="C4531" t="s">
        <v>7042</v>
      </c>
      <c r="D4531" t="s">
        <v>2412</v>
      </c>
      <c r="E4531" t="s">
        <v>7118</v>
      </c>
      <c r="F4531" t="s">
        <v>7119</v>
      </c>
      <c r="G4531" t="s">
        <v>3114</v>
      </c>
    </row>
    <row r="4532" spans="1:7" hidden="1" x14ac:dyDescent="0.2">
      <c r="A4532" t="s">
        <v>7040</v>
      </c>
      <c r="B4532" t="s">
        <v>7041</v>
      </c>
      <c r="C4532" t="s">
        <v>7042</v>
      </c>
      <c r="D4532" t="s">
        <v>2412</v>
      </c>
      <c r="E4532" t="s">
        <v>7120</v>
      </c>
      <c r="F4532" t="s">
        <v>2484</v>
      </c>
      <c r="G4532" t="s">
        <v>3114</v>
      </c>
    </row>
    <row r="4533" spans="1:7" hidden="1" x14ac:dyDescent="0.2">
      <c r="A4533" t="s">
        <v>7040</v>
      </c>
      <c r="B4533" t="s">
        <v>7041</v>
      </c>
      <c r="C4533" t="s">
        <v>7042</v>
      </c>
      <c r="D4533" t="s">
        <v>2412</v>
      </c>
      <c r="E4533" t="s">
        <v>7121</v>
      </c>
      <c r="F4533" t="s">
        <v>2485</v>
      </c>
      <c r="G4533" t="s">
        <v>3114</v>
      </c>
    </row>
    <row r="4534" spans="1:7" hidden="1" x14ac:dyDescent="0.2">
      <c r="A4534" t="s">
        <v>7040</v>
      </c>
      <c r="B4534" t="s">
        <v>7041</v>
      </c>
      <c r="C4534" t="s">
        <v>7042</v>
      </c>
      <c r="D4534" t="s">
        <v>2412</v>
      </c>
      <c r="E4534" t="s">
        <v>7122</v>
      </c>
      <c r="F4534" t="s">
        <v>2486</v>
      </c>
      <c r="G4534" t="s">
        <v>3114</v>
      </c>
    </row>
    <row r="4535" spans="1:7" hidden="1" x14ac:dyDescent="0.2">
      <c r="A4535" t="s">
        <v>7040</v>
      </c>
      <c r="B4535" t="s">
        <v>7041</v>
      </c>
      <c r="C4535" t="s">
        <v>7042</v>
      </c>
      <c r="D4535" t="s">
        <v>2412</v>
      </c>
      <c r="E4535" t="s">
        <v>7123</v>
      </c>
      <c r="F4535" t="s">
        <v>2487</v>
      </c>
      <c r="G4535" t="s">
        <v>3114</v>
      </c>
    </row>
    <row r="4536" spans="1:7" hidden="1" x14ac:dyDescent="0.2">
      <c r="A4536" t="s">
        <v>7040</v>
      </c>
      <c r="B4536" t="s">
        <v>7041</v>
      </c>
      <c r="C4536" t="s">
        <v>7042</v>
      </c>
      <c r="D4536" t="s">
        <v>2412</v>
      </c>
      <c r="E4536" t="s">
        <v>7124</v>
      </c>
      <c r="F4536" t="s">
        <v>2488</v>
      </c>
      <c r="G4536" t="s">
        <v>3114</v>
      </c>
    </row>
    <row r="4537" spans="1:7" hidden="1" x14ac:dyDescent="0.2">
      <c r="A4537" t="s">
        <v>7040</v>
      </c>
      <c r="B4537" t="s">
        <v>7041</v>
      </c>
      <c r="C4537" t="s">
        <v>7042</v>
      </c>
      <c r="D4537" t="s">
        <v>2412</v>
      </c>
      <c r="E4537" t="s">
        <v>7125</v>
      </c>
      <c r="F4537" t="s">
        <v>2489</v>
      </c>
      <c r="G4537" t="s">
        <v>3114</v>
      </c>
    </row>
    <row r="4538" spans="1:7" hidden="1" x14ac:dyDescent="0.2">
      <c r="A4538" t="s">
        <v>7040</v>
      </c>
      <c r="B4538" t="s">
        <v>7041</v>
      </c>
      <c r="C4538" t="s">
        <v>7042</v>
      </c>
      <c r="D4538" t="s">
        <v>2412</v>
      </c>
      <c r="E4538" t="s">
        <v>7126</v>
      </c>
      <c r="F4538" t="s">
        <v>2490</v>
      </c>
      <c r="G4538" t="s">
        <v>3114</v>
      </c>
    </row>
    <row r="4539" spans="1:7" hidden="1" x14ac:dyDescent="0.2">
      <c r="A4539" t="s">
        <v>7040</v>
      </c>
      <c r="B4539" t="s">
        <v>7041</v>
      </c>
      <c r="C4539" t="s">
        <v>7042</v>
      </c>
      <c r="D4539" t="s">
        <v>2412</v>
      </c>
      <c r="E4539" t="s">
        <v>7127</v>
      </c>
      <c r="F4539" t="s">
        <v>2491</v>
      </c>
      <c r="G4539" t="s">
        <v>3114</v>
      </c>
    </row>
    <row r="4540" spans="1:7" hidden="1" x14ac:dyDescent="0.2">
      <c r="A4540" t="s">
        <v>7040</v>
      </c>
      <c r="B4540" t="s">
        <v>7041</v>
      </c>
      <c r="C4540" t="s">
        <v>7042</v>
      </c>
      <c r="D4540" t="s">
        <v>2412</v>
      </c>
      <c r="E4540" t="s">
        <v>7128</v>
      </c>
      <c r="F4540" t="s">
        <v>2492</v>
      </c>
      <c r="G4540" t="s">
        <v>3114</v>
      </c>
    </row>
    <row r="4541" spans="1:7" hidden="1" x14ac:dyDescent="0.2">
      <c r="A4541" t="s">
        <v>7040</v>
      </c>
      <c r="B4541" t="s">
        <v>7041</v>
      </c>
      <c r="C4541" t="s">
        <v>7042</v>
      </c>
      <c r="D4541" t="s">
        <v>2412</v>
      </c>
      <c r="E4541" t="s">
        <v>7129</v>
      </c>
      <c r="F4541" t="s">
        <v>2493</v>
      </c>
      <c r="G4541" t="s">
        <v>3114</v>
      </c>
    </row>
    <row r="4542" spans="1:7" hidden="1" x14ac:dyDescent="0.2">
      <c r="A4542" t="s">
        <v>7040</v>
      </c>
      <c r="B4542" t="s">
        <v>7041</v>
      </c>
      <c r="C4542" t="s">
        <v>7130</v>
      </c>
      <c r="D4542" t="s">
        <v>2494</v>
      </c>
      <c r="E4542" t="s">
        <v>7131</v>
      </c>
      <c r="F4542" t="s">
        <v>7132</v>
      </c>
      <c r="G4542" t="s">
        <v>3114</v>
      </c>
    </row>
    <row r="4543" spans="1:7" hidden="1" x14ac:dyDescent="0.2">
      <c r="A4543" t="s">
        <v>7040</v>
      </c>
      <c r="B4543" t="s">
        <v>7041</v>
      </c>
      <c r="C4543" t="s">
        <v>7130</v>
      </c>
      <c r="D4543" t="s">
        <v>2494</v>
      </c>
      <c r="E4543" t="s">
        <v>7133</v>
      </c>
      <c r="F4543" t="s">
        <v>7134</v>
      </c>
      <c r="G4543" t="s">
        <v>3114</v>
      </c>
    </row>
    <row r="4544" spans="1:7" hidden="1" x14ac:dyDescent="0.2">
      <c r="A4544" t="s">
        <v>7040</v>
      </c>
      <c r="B4544" t="s">
        <v>7041</v>
      </c>
      <c r="C4544" t="s">
        <v>7130</v>
      </c>
      <c r="D4544" t="s">
        <v>2494</v>
      </c>
      <c r="E4544" t="s">
        <v>7135</v>
      </c>
      <c r="F4544" t="s">
        <v>7136</v>
      </c>
      <c r="G4544" t="s">
        <v>3114</v>
      </c>
    </row>
    <row r="4545" spans="1:7" hidden="1" x14ac:dyDescent="0.2">
      <c r="A4545" t="s">
        <v>7040</v>
      </c>
      <c r="B4545" t="s">
        <v>7041</v>
      </c>
      <c r="C4545" t="s">
        <v>7130</v>
      </c>
      <c r="D4545" t="s">
        <v>2494</v>
      </c>
      <c r="E4545" t="s">
        <v>7137</v>
      </c>
      <c r="F4545" t="s">
        <v>7138</v>
      </c>
      <c r="G4545" t="s">
        <v>3114</v>
      </c>
    </row>
    <row r="4546" spans="1:7" hidden="1" x14ac:dyDescent="0.2">
      <c r="A4546" t="s">
        <v>7040</v>
      </c>
      <c r="B4546" t="s">
        <v>7041</v>
      </c>
      <c r="C4546" t="s">
        <v>7130</v>
      </c>
      <c r="D4546" t="s">
        <v>2494</v>
      </c>
      <c r="E4546" t="s">
        <v>7139</v>
      </c>
      <c r="F4546" t="s">
        <v>7140</v>
      </c>
      <c r="G4546" t="s">
        <v>3114</v>
      </c>
    </row>
    <row r="4547" spans="1:7" hidden="1" x14ac:dyDescent="0.2">
      <c r="A4547" t="s">
        <v>7040</v>
      </c>
      <c r="B4547" t="s">
        <v>7041</v>
      </c>
      <c r="C4547" t="s">
        <v>7130</v>
      </c>
      <c r="D4547" t="s">
        <v>2494</v>
      </c>
      <c r="E4547" t="s">
        <v>7141</v>
      </c>
      <c r="F4547" t="s">
        <v>7142</v>
      </c>
      <c r="G4547" t="s">
        <v>3114</v>
      </c>
    </row>
    <row r="4548" spans="1:7" hidden="1" x14ac:dyDescent="0.2">
      <c r="A4548" t="s">
        <v>7040</v>
      </c>
      <c r="B4548" t="s">
        <v>7041</v>
      </c>
      <c r="C4548" t="s">
        <v>7130</v>
      </c>
      <c r="D4548" t="s">
        <v>2494</v>
      </c>
      <c r="E4548" t="s">
        <v>7143</v>
      </c>
      <c r="F4548" t="s">
        <v>7144</v>
      </c>
      <c r="G4548" t="s">
        <v>3114</v>
      </c>
    </row>
    <row r="4549" spans="1:7" hidden="1" x14ac:dyDescent="0.2">
      <c r="A4549" t="s">
        <v>7040</v>
      </c>
      <c r="B4549" t="s">
        <v>7041</v>
      </c>
      <c r="C4549" t="s">
        <v>7130</v>
      </c>
      <c r="D4549" t="s">
        <v>2494</v>
      </c>
      <c r="E4549" t="s">
        <v>7145</v>
      </c>
      <c r="F4549" t="s">
        <v>7146</v>
      </c>
      <c r="G4549" t="s">
        <v>3114</v>
      </c>
    </row>
    <row r="4550" spans="1:7" hidden="1" x14ac:dyDescent="0.2">
      <c r="A4550" t="s">
        <v>7040</v>
      </c>
      <c r="B4550" t="s">
        <v>7041</v>
      </c>
      <c r="C4550" t="s">
        <v>7130</v>
      </c>
      <c r="D4550" t="s">
        <v>2494</v>
      </c>
      <c r="E4550" t="s">
        <v>7147</v>
      </c>
      <c r="F4550" t="s">
        <v>7148</v>
      </c>
      <c r="G4550" t="s">
        <v>3114</v>
      </c>
    </row>
    <row r="4551" spans="1:7" hidden="1" x14ac:dyDescent="0.2">
      <c r="A4551" t="s">
        <v>7040</v>
      </c>
      <c r="B4551" t="s">
        <v>7041</v>
      </c>
      <c r="C4551" t="s">
        <v>7130</v>
      </c>
      <c r="D4551" t="s">
        <v>2494</v>
      </c>
      <c r="E4551" t="s">
        <v>7149</v>
      </c>
      <c r="F4551" t="s">
        <v>7150</v>
      </c>
      <c r="G4551" t="s">
        <v>3114</v>
      </c>
    </row>
    <row r="4552" spans="1:7" hidden="1" x14ac:dyDescent="0.2">
      <c r="A4552" t="s">
        <v>7040</v>
      </c>
      <c r="B4552" t="s">
        <v>7041</v>
      </c>
      <c r="C4552" t="s">
        <v>7130</v>
      </c>
      <c r="D4552" t="s">
        <v>2494</v>
      </c>
      <c r="E4552" t="s">
        <v>7151</v>
      </c>
      <c r="F4552" t="s">
        <v>7152</v>
      </c>
      <c r="G4552" t="s">
        <v>3114</v>
      </c>
    </row>
    <row r="4553" spans="1:7" hidden="1" x14ac:dyDescent="0.2">
      <c r="A4553" t="s">
        <v>7040</v>
      </c>
      <c r="B4553" t="s">
        <v>7041</v>
      </c>
      <c r="C4553" t="s">
        <v>7130</v>
      </c>
      <c r="D4553" t="s">
        <v>2494</v>
      </c>
      <c r="E4553" t="s">
        <v>7153</v>
      </c>
      <c r="F4553" t="s">
        <v>7154</v>
      </c>
      <c r="G4553" t="s">
        <v>3114</v>
      </c>
    </row>
    <row r="4554" spans="1:7" hidden="1" x14ac:dyDescent="0.2">
      <c r="A4554" t="s">
        <v>7040</v>
      </c>
      <c r="B4554" t="s">
        <v>7041</v>
      </c>
      <c r="C4554" t="s">
        <v>7130</v>
      </c>
      <c r="D4554" t="s">
        <v>2494</v>
      </c>
      <c r="E4554" t="s">
        <v>7155</v>
      </c>
      <c r="F4554" t="s">
        <v>7156</v>
      </c>
      <c r="G4554" t="s">
        <v>3114</v>
      </c>
    </row>
    <row r="4555" spans="1:7" hidden="1" x14ac:dyDescent="0.2">
      <c r="A4555" t="s">
        <v>7040</v>
      </c>
      <c r="B4555" t="s">
        <v>7041</v>
      </c>
      <c r="C4555" t="s">
        <v>7130</v>
      </c>
      <c r="D4555" t="s">
        <v>2494</v>
      </c>
      <c r="E4555" t="s">
        <v>7157</v>
      </c>
      <c r="F4555" t="s">
        <v>7158</v>
      </c>
      <c r="G4555" t="s">
        <v>3114</v>
      </c>
    </row>
    <row r="4556" spans="1:7" hidden="1" x14ac:dyDescent="0.2">
      <c r="A4556" t="s">
        <v>7040</v>
      </c>
      <c r="B4556" t="s">
        <v>7041</v>
      </c>
      <c r="C4556" t="s">
        <v>7130</v>
      </c>
      <c r="D4556" t="s">
        <v>2494</v>
      </c>
      <c r="E4556" t="s">
        <v>7159</v>
      </c>
      <c r="F4556" t="s">
        <v>7160</v>
      </c>
      <c r="G4556" t="s">
        <v>3114</v>
      </c>
    </row>
    <row r="4557" spans="1:7" hidden="1" x14ac:dyDescent="0.2">
      <c r="A4557" t="s">
        <v>7040</v>
      </c>
      <c r="B4557" t="s">
        <v>7041</v>
      </c>
      <c r="C4557" t="s">
        <v>7130</v>
      </c>
      <c r="D4557" t="s">
        <v>2494</v>
      </c>
      <c r="E4557" t="s">
        <v>7161</v>
      </c>
      <c r="F4557" t="s">
        <v>7162</v>
      </c>
      <c r="G4557" t="s">
        <v>3114</v>
      </c>
    </row>
    <row r="4558" spans="1:7" hidden="1" x14ac:dyDescent="0.2">
      <c r="A4558" t="s">
        <v>7040</v>
      </c>
      <c r="B4558" t="s">
        <v>7041</v>
      </c>
      <c r="C4558" t="s">
        <v>7130</v>
      </c>
      <c r="D4558" t="s">
        <v>2494</v>
      </c>
      <c r="E4558" t="s">
        <v>7163</v>
      </c>
      <c r="F4558" t="s">
        <v>7164</v>
      </c>
      <c r="G4558" t="s">
        <v>3114</v>
      </c>
    </row>
    <row r="4559" spans="1:7" hidden="1" x14ac:dyDescent="0.2">
      <c r="A4559" t="s">
        <v>7040</v>
      </c>
      <c r="B4559" t="s">
        <v>7041</v>
      </c>
      <c r="C4559" t="s">
        <v>7130</v>
      </c>
      <c r="D4559" t="s">
        <v>2494</v>
      </c>
      <c r="E4559" t="s">
        <v>7165</v>
      </c>
      <c r="F4559" t="s">
        <v>7166</v>
      </c>
      <c r="G4559" t="s">
        <v>3114</v>
      </c>
    </row>
    <row r="4560" spans="1:7" hidden="1" x14ac:dyDescent="0.2">
      <c r="A4560" t="s">
        <v>7040</v>
      </c>
      <c r="B4560" t="s">
        <v>7041</v>
      </c>
      <c r="C4560" t="s">
        <v>7130</v>
      </c>
      <c r="D4560" t="s">
        <v>2494</v>
      </c>
      <c r="E4560" t="s">
        <v>7167</v>
      </c>
      <c r="F4560" t="s">
        <v>7168</v>
      </c>
      <c r="G4560" t="s">
        <v>3114</v>
      </c>
    </row>
    <row r="4561" spans="1:7" hidden="1" x14ac:dyDescent="0.2">
      <c r="A4561" t="s">
        <v>7040</v>
      </c>
      <c r="B4561" t="s">
        <v>7041</v>
      </c>
      <c r="C4561" t="s">
        <v>7130</v>
      </c>
      <c r="D4561" t="s">
        <v>2494</v>
      </c>
      <c r="E4561" t="s">
        <v>7169</v>
      </c>
      <c r="F4561" t="s">
        <v>7170</v>
      </c>
      <c r="G4561" t="s">
        <v>3114</v>
      </c>
    </row>
    <row r="4562" spans="1:7" hidden="1" x14ac:dyDescent="0.2">
      <c r="A4562" t="s">
        <v>7040</v>
      </c>
      <c r="B4562" t="s">
        <v>7041</v>
      </c>
      <c r="C4562" t="s">
        <v>7130</v>
      </c>
      <c r="D4562" t="s">
        <v>2494</v>
      </c>
      <c r="E4562" t="s">
        <v>7171</v>
      </c>
      <c r="F4562" t="s">
        <v>7172</v>
      </c>
      <c r="G4562" t="s">
        <v>3114</v>
      </c>
    </row>
    <row r="4563" spans="1:7" hidden="1" x14ac:dyDescent="0.2">
      <c r="A4563" t="s">
        <v>7040</v>
      </c>
      <c r="B4563" t="s">
        <v>7041</v>
      </c>
      <c r="C4563" t="s">
        <v>7130</v>
      </c>
      <c r="D4563" t="s">
        <v>2494</v>
      </c>
      <c r="E4563" t="s">
        <v>7173</v>
      </c>
      <c r="F4563" t="s">
        <v>7174</v>
      </c>
      <c r="G4563" t="s">
        <v>3114</v>
      </c>
    </row>
    <row r="4564" spans="1:7" hidden="1" x14ac:dyDescent="0.2">
      <c r="A4564" t="s">
        <v>7040</v>
      </c>
      <c r="B4564" t="s">
        <v>7041</v>
      </c>
      <c r="C4564" t="s">
        <v>7130</v>
      </c>
      <c r="D4564" t="s">
        <v>2494</v>
      </c>
      <c r="E4564" t="s">
        <v>7175</v>
      </c>
      <c r="F4564" t="s">
        <v>7176</v>
      </c>
      <c r="G4564" t="s">
        <v>3114</v>
      </c>
    </row>
    <row r="4565" spans="1:7" hidden="1" x14ac:dyDescent="0.2">
      <c r="A4565" t="s">
        <v>7040</v>
      </c>
      <c r="B4565" t="s">
        <v>7041</v>
      </c>
      <c r="C4565" t="s">
        <v>7130</v>
      </c>
      <c r="D4565" t="s">
        <v>2494</v>
      </c>
      <c r="E4565" t="s">
        <v>7177</v>
      </c>
      <c r="F4565" t="s">
        <v>7178</v>
      </c>
      <c r="G4565" t="s">
        <v>3114</v>
      </c>
    </row>
    <row r="4566" spans="1:7" hidden="1" x14ac:dyDescent="0.2">
      <c r="A4566" t="s">
        <v>7040</v>
      </c>
      <c r="B4566" t="s">
        <v>7041</v>
      </c>
      <c r="C4566" t="s">
        <v>7130</v>
      </c>
      <c r="D4566" t="s">
        <v>2494</v>
      </c>
      <c r="E4566" t="s">
        <v>7179</v>
      </c>
      <c r="F4566" t="s">
        <v>7180</v>
      </c>
      <c r="G4566" t="s">
        <v>3114</v>
      </c>
    </row>
    <row r="4567" spans="1:7" hidden="1" x14ac:dyDescent="0.2">
      <c r="A4567" t="s">
        <v>7040</v>
      </c>
      <c r="B4567" t="s">
        <v>7041</v>
      </c>
      <c r="C4567" t="s">
        <v>7130</v>
      </c>
      <c r="D4567" t="s">
        <v>2494</v>
      </c>
      <c r="E4567" t="s">
        <v>7181</v>
      </c>
      <c r="F4567" t="s">
        <v>7182</v>
      </c>
      <c r="G4567" t="s">
        <v>3114</v>
      </c>
    </row>
    <row r="4568" spans="1:7" hidden="1" x14ac:dyDescent="0.2">
      <c r="A4568" t="s">
        <v>7040</v>
      </c>
      <c r="B4568" t="s">
        <v>7041</v>
      </c>
      <c r="C4568" t="s">
        <v>7130</v>
      </c>
      <c r="D4568" t="s">
        <v>2494</v>
      </c>
      <c r="E4568" t="s">
        <v>7183</v>
      </c>
      <c r="F4568" t="s">
        <v>7184</v>
      </c>
      <c r="G4568" t="s">
        <v>3114</v>
      </c>
    </row>
    <row r="4569" spans="1:7" hidden="1" x14ac:dyDescent="0.2">
      <c r="A4569" t="s">
        <v>7040</v>
      </c>
      <c r="B4569" t="s">
        <v>7041</v>
      </c>
      <c r="C4569" t="s">
        <v>7130</v>
      </c>
      <c r="D4569" t="s">
        <v>2494</v>
      </c>
      <c r="E4569" t="s">
        <v>7185</v>
      </c>
      <c r="F4569" t="s">
        <v>7186</v>
      </c>
      <c r="G4569" t="s">
        <v>7187</v>
      </c>
    </row>
    <row r="4570" spans="1:7" hidden="1" x14ac:dyDescent="0.2">
      <c r="A4570" t="s">
        <v>7040</v>
      </c>
      <c r="B4570" t="s">
        <v>7041</v>
      </c>
      <c r="C4570" t="s">
        <v>7130</v>
      </c>
      <c r="D4570" t="s">
        <v>2494</v>
      </c>
      <c r="E4570" t="s">
        <v>7188</v>
      </c>
      <c r="F4570" t="s">
        <v>7189</v>
      </c>
      <c r="G4570" t="s">
        <v>3114</v>
      </c>
    </row>
    <row r="4571" spans="1:7" hidden="1" x14ac:dyDescent="0.2">
      <c r="A4571" t="s">
        <v>7040</v>
      </c>
      <c r="B4571" t="s">
        <v>7041</v>
      </c>
      <c r="C4571" t="s">
        <v>7130</v>
      </c>
      <c r="D4571" t="s">
        <v>2494</v>
      </c>
      <c r="E4571" t="s">
        <v>7190</v>
      </c>
      <c r="F4571" t="s">
        <v>7191</v>
      </c>
      <c r="G4571" t="s">
        <v>3114</v>
      </c>
    </row>
    <row r="4572" spans="1:7" hidden="1" x14ac:dyDescent="0.2">
      <c r="A4572" t="s">
        <v>7040</v>
      </c>
      <c r="B4572" t="s">
        <v>7041</v>
      </c>
      <c r="C4572" t="s">
        <v>7130</v>
      </c>
      <c r="D4572" t="s">
        <v>2494</v>
      </c>
      <c r="E4572" t="s">
        <v>7192</v>
      </c>
      <c r="F4572" t="s">
        <v>7193</v>
      </c>
      <c r="G4572" t="s">
        <v>3114</v>
      </c>
    </row>
    <row r="4573" spans="1:7" hidden="1" x14ac:dyDescent="0.2">
      <c r="A4573" t="s">
        <v>7040</v>
      </c>
      <c r="B4573" t="s">
        <v>7041</v>
      </c>
      <c r="C4573" t="s">
        <v>7130</v>
      </c>
      <c r="D4573" t="s">
        <v>2494</v>
      </c>
      <c r="E4573" t="s">
        <v>7194</v>
      </c>
      <c r="F4573" t="s">
        <v>7195</v>
      </c>
      <c r="G4573" t="s">
        <v>3114</v>
      </c>
    </row>
    <row r="4574" spans="1:7" hidden="1" x14ac:dyDescent="0.2">
      <c r="A4574" t="s">
        <v>7040</v>
      </c>
      <c r="B4574" t="s">
        <v>7041</v>
      </c>
      <c r="C4574" t="s">
        <v>7130</v>
      </c>
      <c r="D4574" t="s">
        <v>2494</v>
      </c>
      <c r="E4574" t="s">
        <v>7196</v>
      </c>
      <c r="F4574" t="s">
        <v>7197</v>
      </c>
      <c r="G4574" t="s">
        <v>3114</v>
      </c>
    </row>
    <row r="4575" spans="1:7" hidden="1" x14ac:dyDescent="0.2">
      <c r="A4575" t="s">
        <v>7040</v>
      </c>
      <c r="B4575" t="s">
        <v>7041</v>
      </c>
      <c r="C4575" t="s">
        <v>7130</v>
      </c>
      <c r="D4575" t="s">
        <v>2494</v>
      </c>
      <c r="E4575" t="s">
        <v>7198</v>
      </c>
      <c r="F4575" t="s">
        <v>7199</v>
      </c>
      <c r="G4575" t="s">
        <v>3114</v>
      </c>
    </row>
    <row r="4576" spans="1:7" hidden="1" x14ac:dyDescent="0.2">
      <c r="A4576" t="s">
        <v>7040</v>
      </c>
      <c r="B4576" t="s">
        <v>7041</v>
      </c>
      <c r="C4576" t="s">
        <v>7130</v>
      </c>
      <c r="D4576" t="s">
        <v>2494</v>
      </c>
      <c r="E4576" t="s">
        <v>7200</v>
      </c>
      <c r="F4576" t="s">
        <v>7201</v>
      </c>
      <c r="G4576" t="s">
        <v>3114</v>
      </c>
    </row>
    <row r="4577" spans="1:7" hidden="1" x14ac:dyDescent="0.2">
      <c r="A4577" t="s">
        <v>7040</v>
      </c>
      <c r="B4577" t="s">
        <v>7041</v>
      </c>
      <c r="C4577" t="s">
        <v>7130</v>
      </c>
      <c r="D4577" t="s">
        <v>2494</v>
      </c>
      <c r="E4577" t="s">
        <v>7202</v>
      </c>
      <c r="F4577" t="s">
        <v>7203</v>
      </c>
      <c r="G4577" t="s">
        <v>3114</v>
      </c>
    </row>
    <row r="4578" spans="1:7" hidden="1" x14ac:dyDescent="0.2">
      <c r="A4578" t="s">
        <v>7040</v>
      </c>
      <c r="B4578" t="s">
        <v>7041</v>
      </c>
      <c r="C4578" t="s">
        <v>7130</v>
      </c>
      <c r="D4578" t="s">
        <v>2494</v>
      </c>
      <c r="E4578" t="s">
        <v>7204</v>
      </c>
      <c r="F4578" t="s">
        <v>7205</v>
      </c>
      <c r="G4578" t="s">
        <v>3114</v>
      </c>
    </row>
    <row r="4579" spans="1:7" hidden="1" x14ac:dyDescent="0.2">
      <c r="A4579" t="s">
        <v>7040</v>
      </c>
      <c r="B4579" t="s">
        <v>7041</v>
      </c>
      <c r="C4579" t="s">
        <v>7130</v>
      </c>
      <c r="D4579" t="s">
        <v>2494</v>
      </c>
      <c r="E4579" t="s">
        <v>7206</v>
      </c>
      <c r="F4579" t="s">
        <v>7207</v>
      </c>
      <c r="G4579" t="s">
        <v>3114</v>
      </c>
    </row>
    <row r="4580" spans="1:7" hidden="1" x14ac:dyDescent="0.2">
      <c r="A4580" t="s">
        <v>7040</v>
      </c>
      <c r="B4580" t="s">
        <v>7041</v>
      </c>
      <c r="C4580" t="s">
        <v>7130</v>
      </c>
      <c r="D4580" t="s">
        <v>2494</v>
      </c>
      <c r="E4580" t="s">
        <v>7208</v>
      </c>
      <c r="F4580" t="s">
        <v>7209</v>
      </c>
      <c r="G4580" t="s">
        <v>3114</v>
      </c>
    </row>
    <row r="4581" spans="1:7" hidden="1" x14ac:dyDescent="0.2">
      <c r="A4581" t="s">
        <v>7040</v>
      </c>
      <c r="B4581" t="s">
        <v>7041</v>
      </c>
      <c r="C4581" t="s">
        <v>7130</v>
      </c>
      <c r="D4581" t="s">
        <v>2494</v>
      </c>
      <c r="E4581" t="s">
        <v>7210</v>
      </c>
      <c r="F4581" t="s">
        <v>7211</v>
      </c>
      <c r="G4581" t="s">
        <v>3114</v>
      </c>
    </row>
    <row r="4582" spans="1:7" hidden="1" x14ac:dyDescent="0.2">
      <c r="A4582" t="s">
        <v>7040</v>
      </c>
      <c r="B4582" t="s">
        <v>7041</v>
      </c>
      <c r="C4582" t="s">
        <v>7130</v>
      </c>
      <c r="D4582" t="s">
        <v>2494</v>
      </c>
      <c r="E4582" t="s">
        <v>7212</v>
      </c>
      <c r="F4582" t="s">
        <v>7213</v>
      </c>
      <c r="G4582" t="s">
        <v>3114</v>
      </c>
    </row>
    <row r="4583" spans="1:7" hidden="1" x14ac:dyDescent="0.2">
      <c r="A4583" t="s">
        <v>7040</v>
      </c>
      <c r="B4583" t="s">
        <v>7041</v>
      </c>
      <c r="C4583" t="s">
        <v>7130</v>
      </c>
      <c r="D4583" t="s">
        <v>2494</v>
      </c>
      <c r="E4583" t="s">
        <v>7214</v>
      </c>
      <c r="F4583" t="s">
        <v>7215</v>
      </c>
      <c r="G4583" t="s">
        <v>3114</v>
      </c>
    </row>
    <row r="4584" spans="1:7" hidden="1" x14ac:dyDescent="0.2">
      <c r="A4584" t="s">
        <v>7040</v>
      </c>
      <c r="B4584" t="s">
        <v>7041</v>
      </c>
      <c r="C4584" t="s">
        <v>7130</v>
      </c>
      <c r="D4584" t="s">
        <v>2494</v>
      </c>
      <c r="E4584" t="s">
        <v>7216</v>
      </c>
      <c r="F4584" t="s">
        <v>7217</v>
      </c>
      <c r="G4584" t="s">
        <v>3114</v>
      </c>
    </row>
    <row r="4585" spans="1:7" hidden="1" x14ac:dyDescent="0.2">
      <c r="A4585" t="s">
        <v>7040</v>
      </c>
      <c r="B4585" t="s">
        <v>7041</v>
      </c>
      <c r="C4585" t="s">
        <v>7130</v>
      </c>
      <c r="D4585" t="s">
        <v>2494</v>
      </c>
      <c r="E4585" t="s">
        <v>7218</v>
      </c>
      <c r="F4585" t="s">
        <v>7219</v>
      </c>
      <c r="G4585" t="s">
        <v>3114</v>
      </c>
    </row>
    <row r="4586" spans="1:7" hidden="1" x14ac:dyDescent="0.2">
      <c r="A4586" t="s">
        <v>7040</v>
      </c>
      <c r="B4586" t="s">
        <v>7041</v>
      </c>
      <c r="C4586" t="s">
        <v>7130</v>
      </c>
      <c r="D4586" t="s">
        <v>2494</v>
      </c>
      <c r="E4586" t="s">
        <v>7220</v>
      </c>
      <c r="F4586" t="s">
        <v>7221</v>
      </c>
      <c r="G4586" t="s">
        <v>3114</v>
      </c>
    </row>
    <row r="4587" spans="1:7" hidden="1" x14ac:dyDescent="0.2">
      <c r="A4587" t="s">
        <v>7040</v>
      </c>
      <c r="B4587" t="s">
        <v>7041</v>
      </c>
      <c r="C4587" t="s">
        <v>7130</v>
      </c>
      <c r="D4587" t="s">
        <v>2494</v>
      </c>
      <c r="E4587" t="s">
        <v>7222</v>
      </c>
      <c r="F4587" t="s">
        <v>7223</v>
      </c>
      <c r="G4587" t="s">
        <v>3114</v>
      </c>
    </row>
    <row r="4588" spans="1:7" hidden="1" x14ac:dyDescent="0.2">
      <c r="A4588" t="s">
        <v>7040</v>
      </c>
      <c r="B4588" t="s">
        <v>7041</v>
      </c>
      <c r="C4588" t="s">
        <v>7130</v>
      </c>
      <c r="D4588" t="s">
        <v>2494</v>
      </c>
      <c r="E4588" t="s">
        <v>7224</v>
      </c>
      <c r="F4588" t="s">
        <v>7225</v>
      </c>
      <c r="G4588" t="s">
        <v>3114</v>
      </c>
    </row>
    <row r="4589" spans="1:7" hidden="1" x14ac:dyDescent="0.2">
      <c r="A4589" t="s">
        <v>7040</v>
      </c>
      <c r="B4589" t="s">
        <v>7041</v>
      </c>
      <c r="C4589" t="s">
        <v>7130</v>
      </c>
      <c r="D4589" t="s">
        <v>2494</v>
      </c>
      <c r="E4589" t="s">
        <v>7226</v>
      </c>
      <c r="F4589" t="s">
        <v>7227</v>
      </c>
      <c r="G4589" t="s">
        <v>3114</v>
      </c>
    </row>
    <row r="4590" spans="1:7" hidden="1" x14ac:dyDescent="0.2">
      <c r="A4590" t="s">
        <v>7040</v>
      </c>
      <c r="B4590" t="s">
        <v>7041</v>
      </c>
      <c r="C4590" t="s">
        <v>7130</v>
      </c>
      <c r="D4590" t="s">
        <v>2494</v>
      </c>
      <c r="E4590" t="s">
        <v>7228</v>
      </c>
      <c r="F4590" t="s">
        <v>7229</v>
      </c>
      <c r="G4590" t="s">
        <v>3114</v>
      </c>
    </row>
    <row r="4591" spans="1:7" hidden="1" x14ac:dyDescent="0.2">
      <c r="A4591" t="s">
        <v>7040</v>
      </c>
      <c r="B4591" t="s">
        <v>7041</v>
      </c>
      <c r="C4591" t="s">
        <v>7130</v>
      </c>
      <c r="D4591" t="s">
        <v>2494</v>
      </c>
      <c r="E4591" t="s">
        <v>7230</v>
      </c>
      <c r="F4591" t="s">
        <v>7231</v>
      </c>
      <c r="G4591" t="s">
        <v>3114</v>
      </c>
    </row>
    <row r="4592" spans="1:7" hidden="1" x14ac:dyDescent="0.2">
      <c r="A4592" t="s">
        <v>7040</v>
      </c>
      <c r="B4592" t="s">
        <v>7041</v>
      </c>
      <c r="C4592" t="s">
        <v>7130</v>
      </c>
      <c r="D4592" t="s">
        <v>2494</v>
      </c>
      <c r="E4592" t="s">
        <v>7232</v>
      </c>
      <c r="F4592" t="s">
        <v>7233</v>
      </c>
      <c r="G4592" t="s">
        <v>3114</v>
      </c>
    </row>
    <row r="4593" spans="1:7" hidden="1" x14ac:dyDescent="0.2">
      <c r="A4593" t="s">
        <v>7040</v>
      </c>
      <c r="B4593" t="s">
        <v>7041</v>
      </c>
      <c r="C4593" t="s">
        <v>7130</v>
      </c>
      <c r="D4593" t="s">
        <v>2494</v>
      </c>
      <c r="E4593" t="s">
        <v>7234</v>
      </c>
      <c r="F4593" t="s">
        <v>7235</v>
      </c>
      <c r="G4593" t="s">
        <v>3114</v>
      </c>
    </row>
    <row r="4594" spans="1:7" hidden="1" x14ac:dyDescent="0.2">
      <c r="A4594" t="s">
        <v>7040</v>
      </c>
      <c r="B4594" t="s">
        <v>7041</v>
      </c>
      <c r="C4594" t="s">
        <v>7130</v>
      </c>
      <c r="D4594" t="s">
        <v>2494</v>
      </c>
      <c r="E4594" t="s">
        <v>7236</v>
      </c>
      <c r="F4594" t="s">
        <v>7237</v>
      </c>
      <c r="G4594" t="s">
        <v>3114</v>
      </c>
    </row>
    <row r="4595" spans="1:7" hidden="1" x14ac:dyDescent="0.2">
      <c r="A4595" t="s">
        <v>7040</v>
      </c>
      <c r="B4595" t="s">
        <v>7041</v>
      </c>
      <c r="C4595" t="s">
        <v>7130</v>
      </c>
      <c r="D4595" t="s">
        <v>2494</v>
      </c>
      <c r="E4595" t="s">
        <v>7238</v>
      </c>
      <c r="F4595" t="s">
        <v>7239</v>
      </c>
      <c r="G4595" t="s">
        <v>3114</v>
      </c>
    </row>
    <row r="4596" spans="1:7" hidden="1" x14ac:dyDescent="0.2">
      <c r="A4596" t="s">
        <v>7040</v>
      </c>
      <c r="B4596" t="s">
        <v>7041</v>
      </c>
      <c r="C4596" t="s">
        <v>7130</v>
      </c>
      <c r="D4596" t="s">
        <v>2494</v>
      </c>
      <c r="E4596" t="s">
        <v>7240</v>
      </c>
      <c r="F4596" t="s">
        <v>7241</v>
      </c>
      <c r="G4596" t="s">
        <v>3114</v>
      </c>
    </row>
    <row r="4597" spans="1:7" hidden="1" x14ac:dyDescent="0.2">
      <c r="A4597" t="s">
        <v>7040</v>
      </c>
      <c r="B4597" t="s">
        <v>7041</v>
      </c>
      <c r="C4597" t="s">
        <v>7130</v>
      </c>
      <c r="D4597" t="s">
        <v>2494</v>
      </c>
      <c r="E4597" t="s">
        <v>7242</v>
      </c>
      <c r="F4597" t="s">
        <v>7243</v>
      </c>
      <c r="G4597" t="s">
        <v>3114</v>
      </c>
    </row>
    <row r="4598" spans="1:7" hidden="1" x14ac:dyDescent="0.2">
      <c r="A4598" t="s">
        <v>7040</v>
      </c>
      <c r="B4598" t="s">
        <v>7041</v>
      </c>
      <c r="C4598" t="s">
        <v>7130</v>
      </c>
      <c r="D4598" t="s">
        <v>2494</v>
      </c>
      <c r="E4598" t="s">
        <v>7244</v>
      </c>
      <c r="F4598" t="s">
        <v>7245</v>
      </c>
      <c r="G4598" t="s">
        <v>3114</v>
      </c>
    </row>
    <row r="4599" spans="1:7" hidden="1" x14ac:dyDescent="0.2">
      <c r="A4599" t="s">
        <v>7040</v>
      </c>
      <c r="B4599" t="s">
        <v>7041</v>
      </c>
      <c r="C4599" t="s">
        <v>7130</v>
      </c>
      <c r="D4599" t="s">
        <v>2494</v>
      </c>
      <c r="E4599" t="s">
        <v>7246</v>
      </c>
      <c r="F4599" t="s">
        <v>7247</v>
      </c>
      <c r="G4599" t="s">
        <v>3114</v>
      </c>
    </row>
    <row r="4600" spans="1:7" hidden="1" x14ac:dyDescent="0.2">
      <c r="A4600" t="s">
        <v>7040</v>
      </c>
      <c r="B4600" t="s">
        <v>7041</v>
      </c>
      <c r="C4600" t="s">
        <v>7130</v>
      </c>
      <c r="D4600" t="s">
        <v>2494</v>
      </c>
      <c r="E4600" t="s">
        <v>7248</v>
      </c>
      <c r="F4600" t="s">
        <v>7249</v>
      </c>
      <c r="G4600" t="s">
        <v>3114</v>
      </c>
    </row>
    <row r="4601" spans="1:7" hidden="1" x14ac:dyDescent="0.2">
      <c r="A4601" t="s">
        <v>7040</v>
      </c>
      <c r="B4601" t="s">
        <v>7041</v>
      </c>
      <c r="C4601" t="s">
        <v>7130</v>
      </c>
      <c r="D4601" t="s">
        <v>2494</v>
      </c>
      <c r="E4601" t="s">
        <v>7250</v>
      </c>
      <c r="F4601" t="s">
        <v>7251</v>
      </c>
      <c r="G4601" t="s">
        <v>3114</v>
      </c>
    </row>
    <row r="4602" spans="1:7" hidden="1" x14ac:dyDescent="0.2">
      <c r="A4602" t="s">
        <v>7040</v>
      </c>
      <c r="B4602" t="s">
        <v>7041</v>
      </c>
      <c r="C4602" t="s">
        <v>7130</v>
      </c>
      <c r="D4602" t="s">
        <v>2494</v>
      </c>
      <c r="E4602" t="s">
        <v>7252</v>
      </c>
      <c r="F4602" t="s">
        <v>7253</v>
      </c>
      <c r="G4602" t="s">
        <v>3114</v>
      </c>
    </row>
    <row r="4603" spans="1:7" hidden="1" x14ac:dyDescent="0.2">
      <c r="A4603" t="s">
        <v>7040</v>
      </c>
      <c r="B4603" t="s">
        <v>7041</v>
      </c>
      <c r="C4603" t="s">
        <v>7130</v>
      </c>
      <c r="D4603" t="s">
        <v>2494</v>
      </c>
      <c r="E4603" t="s">
        <v>7254</v>
      </c>
      <c r="F4603" t="s">
        <v>7255</v>
      </c>
      <c r="G4603" t="s">
        <v>3114</v>
      </c>
    </row>
    <row r="4604" spans="1:7" hidden="1" x14ac:dyDescent="0.2">
      <c r="A4604" t="s">
        <v>7040</v>
      </c>
      <c r="B4604" t="s">
        <v>7041</v>
      </c>
      <c r="C4604" t="s">
        <v>7130</v>
      </c>
      <c r="D4604" t="s">
        <v>2494</v>
      </c>
      <c r="E4604" t="s">
        <v>7256</v>
      </c>
      <c r="F4604" t="s">
        <v>7257</v>
      </c>
      <c r="G4604" t="s">
        <v>3114</v>
      </c>
    </row>
    <row r="4605" spans="1:7" hidden="1" x14ac:dyDescent="0.2">
      <c r="A4605" t="s">
        <v>7040</v>
      </c>
      <c r="B4605" t="s">
        <v>7041</v>
      </c>
      <c r="C4605" t="s">
        <v>7130</v>
      </c>
      <c r="D4605" t="s">
        <v>2494</v>
      </c>
      <c r="E4605" t="s">
        <v>7258</v>
      </c>
      <c r="F4605" t="s">
        <v>7259</v>
      </c>
      <c r="G4605" t="s">
        <v>3114</v>
      </c>
    </row>
    <row r="4606" spans="1:7" hidden="1" x14ac:dyDescent="0.2">
      <c r="A4606" t="s">
        <v>7040</v>
      </c>
      <c r="B4606" t="s">
        <v>7041</v>
      </c>
      <c r="C4606" t="s">
        <v>7130</v>
      </c>
      <c r="D4606" t="s">
        <v>2494</v>
      </c>
      <c r="E4606" t="s">
        <v>7260</v>
      </c>
      <c r="F4606" t="s">
        <v>7261</v>
      </c>
      <c r="G4606" t="s">
        <v>3114</v>
      </c>
    </row>
    <row r="4607" spans="1:7" hidden="1" x14ac:dyDescent="0.2">
      <c r="A4607" t="s">
        <v>7040</v>
      </c>
      <c r="B4607" t="s">
        <v>7041</v>
      </c>
      <c r="C4607" t="s">
        <v>7130</v>
      </c>
      <c r="D4607" t="s">
        <v>2494</v>
      </c>
      <c r="E4607" t="s">
        <v>7262</v>
      </c>
      <c r="F4607" t="s">
        <v>7263</v>
      </c>
      <c r="G4607" t="s">
        <v>3114</v>
      </c>
    </row>
    <row r="4608" spans="1:7" hidden="1" x14ac:dyDescent="0.2">
      <c r="A4608" t="s">
        <v>7040</v>
      </c>
      <c r="B4608" t="s">
        <v>7041</v>
      </c>
      <c r="C4608" t="s">
        <v>7130</v>
      </c>
      <c r="D4608" t="s">
        <v>2494</v>
      </c>
      <c r="E4608" t="s">
        <v>7264</v>
      </c>
      <c r="F4608" t="s">
        <v>7265</v>
      </c>
      <c r="G4608" t="s">
        <v>3114</v>
      </c>
    </row>
    <row r="4609" spans="1:7" hidden="1" x14ac:dyDescent="0.2">
      <c r="A4609" t="s">
        <v>7040</v>
      </c>
      <c r="B4609" t="s">
        <v>7041</v>
      </c>
      <c r="C4609" t="s">
        <v>7130</v>
      </c>
      <c r="D4609" t="s">
        <v>2494</v>
      </c>
      <c r="E4609" t="s">
        <v>7266</v>
      </c>
      <c r="F4609" t="s">
        <v>7267</v>
      </c>
      <c r="G4609" t="s">
        <v>3114</v>
      </c>
    </row>
    <row r="4610" spans="1:7" hidden="1" x14ac:dyDescent="0.2">
      <c r="A4610" t="s">
        <v>7040</v>
      </c>
      <c r="B4610" t="s">
        <v>7041</v>
      </c>
      <c r="C4610" t="s">
        <v>7130</v>
      </c>
      <c r="D4610" t="s">
        <v>2494</v>
      </c>
      <c r="E4610" t="s">
        <v>7268</v>
      </c>
      <c r="F4610" t="s">
        <v>7269</v>
      </c>
      <c r="G4610" t="s">
        <v>3114</v>
      </c>
    </row>
    <row r="4611" spans="1:7" hidden="1" x14ac:dyDescent="0.2">
      <c r="A4611" t="s">
        <v>7040</v>
      </c>
      <c r="B4611" t="s">
        <v>7041</v>
      </c>
      <c r="C4611" t="s">
        <v>7130</v>
      </c>
      <c r="D4611" t="s">
        <v>2494</v>
      </c>
      <c r="E4611" t="s">
        <v>7270</v>
      </c>
      <c r="F4611" t="s">
        <v>7271</v>
      </c>
      <c r="G4611" t="s">
        <v>3114</v>
      </c>
    </row>
    <row r="4612" spans="1:7" hidden="1" x14ac:dyDescent="0.2">
      <c r="A4612" t="s">
        <v>7040</v>
      </c>
      <c r="B4612" t="s">
        <v>7041</v>
      </c>
      <c r="C4612" t="s">
        <v>7130</v>
      </c>
      <c r="D4612" t="s">
        <v>2494</v>
      </c>
      <c r="E4612" t="s">
        <v>7272</v>
      </c>
      <c r="F4612" t="s">
        <v>7273</v>
      </c>
      <c r="G4612" t="s">
        <v>3114</v>
      </c>
    </row>
    <row r="4613" spans="1:7" hidden="1" x14ac:dyDescent="0.2">
      <c r="A4613" t="s">
        <v>7040</v>
      </c>
      <c r="B4613" t="s">
        <v>7041</v>
      </c>
      <c r="C4613" t="s">
        <v>7130</v>
      </c>
      <c r="D4613" t="s">
        <v>2494</v>
      </c>
      <c r="E4613" t="s">
        <v>7274</v>
      </c>
      <c r="F4613" t="s">
        <v>7275</v>
      </c>
      <c r="G4613" t="s">
        <v>3114</v>
      </c>
    </row>
    <row r="4614" spans="1:7" hidden="1" x14ac:dyDescent="0.2">
      <c r="A4614" t="s">
        <v>7040</v>
      </c>
      <c r="B4614" t="s">
        <v>7041</v>
      </c>
      <c r="C4614" t="s">
        <v>7130</v>
      </c>
      <c r="D4614" t="s">
        <v>2494</v>
      </c>
      <c r="E4614" t="s">
        <v>7276</v>
      </c>
      <c r="F4614" t="s">
        <v>7277</v>
      </c>
      <c r="G4614" t="s">
        <v>3114</v>
      </c>
    </row>
    <row r="4615" spans="1:7" hidden="1" x14ac:dyDescent="0.2">
      <c r="A4615" t="s">
        <v>7278</v>
      </c>
      <c r="B4615" t="s">
        <v>7279</v>
      </c>
      <c r="C4615" t="s">
        <v>7280</v>
      </c>
      <c r="D4615" t="s">
        <v>7281</v>
      </c>
      <c r="E4615" t="s">
        <v>7282</v>
      </c>
      <c r="F4615" t="s">
        <v>7283</v>
      </c>
      <c r="G4615" t="s">
        <v>3114</v>
      </c>
    </row>
    <row r="4616" spans="1:7" hidden="1" x14ac:dyDescent="0.2">
      <c r="A4616" t="s">
        <v>7278</v>
      </c>
      <c r="B4616" t="s">
        <v>7279</v>
      </c>
      <c r="C4616" t="s">
        <v>7280</v>
      </c>
      <c r="D4616" t="s">
        <v>7281</v>
      </c>
      <c r="E4616" t="s">
        <v>7284</v>
      </c>
      <c r="F4616" t="s">
        <v>7285</v>
      </c>
      <c r="G4616" t="s">
        <v>3114</v>
      </c>
    </row>
    <row r="4617" spans="1:7" hidden="1" x14ac:dyDescent="0.2">
      <c r="A4617" t="s">
        <v>7278</v>
      </c>
      <c r="B4617" t="s">
        <v>7279</v>
      </c>
      <c r="C4617" t="s">
        <v>7280</v>
      </c>
      <c r="D4617" t="s">
        <v>7281</v>
      </c>
      <c r="E4617" t="s">
        <v>7286</v>
      </c>
      <c r="F4617" t="s">
        <v>7287</v>
      </c>
      <c r="G4617" t="s">
        <v>3114</v>
      </c>
    </row>
    <row r="4618" spans="1:7" hidden="1" x14ac:dyDescent="0.2">
      <c r="A4618" t="s">
        <v>7278</v>
      </c>
      <c r="B4618" t="s">
        <v>7279</v>
      </c>
      <c r="C4618" t="s">
        <v>7280</v>
      </c>
      <c r="D4618" t="s">
        <v>7281</v>
      </c>
      <c r="E4618" t="s">
        <v>7288</v>
      </c>
      <c r="F4618" t="s">
        <v>7289</v>
      </c>
      <c r="G4618" t="s">
        <v>3114</v>
      </c>
    </row>
    <row r="4619" spans="1:7" hidden="1" x14ac:dyDescent="0.2">
      <c r="A4619" t="s">
        <v>7278</v>
      </c>
      <c r="B4619" t="s">
        <v>7279</v>
      </c>
      <c r="C4619" t="s">
        <v>7280</v>
      </c>
      <c r="D4619" t="s">
        <v>7281</v>
      </c>
      <c r="E4619" t="s">
        <v>7290</v>
      </c>
      <c r="F4619" t="s">
        <v>7291</v>
      </c>
      <c r="G4619" t="s">
        <v>3114</v>
      </c>
    </row>
    <row r="4620" spans="1:7" hidden="1" x14ac:dyDescent="0.2">
      <c r="A4620" t="s">
        <v>7278</v>
      </c>
      <c r="B4620" t="s">
        <v>7279</v>
      </c>
      <c r="C4620" t="s">
        <v>7280</v>
      </c>
      <c r="D4620" t="s">
        <v>7281</v>
      </c>
      <c r="E4620" t="s">
        <v>7292</v>
      </c>
      <c r="F4620" t="s">
        <v>7293</v>
      </c>
      <c r="G4620" t="s">
        <v>3114</v>
      </c>
    </row>
    <row r="4621" spans="1:7" hidden="1" x14ac:dyDescent="0.2">
      <c r="A4621" t="s">
        <v>7278</v>
      </c>
      <c r="B4621" t="s">
        <v>7279</v>
      </c>
      <c r="C4621" t="s">
        <v>7280</v>
      </c>
      <c r="D4621" t="s">
        <v>7281</v>
      </c>
      <c r="E4621" t="s">
        <v>7294</v>
      </c>
      <c r="F4621" t="s">
        <v>7295</v>
      </c>
      <c r="G4621" t="s">
        <v>3114</v>
      </c>
    </row>
    <row r="4622" spans="1:7" hidden="1" x14ac:dyDescent="0.2">
      <c r="A4622" t="s">
        <v>7278</v>
      </c>
      <c r="B4622" t="s">
        <v>7279</v>
      </c>
      <c r="C4622" t="s">
        <v>7280</v>
      </c>
      <c r="D4622" t="s">
        <v>7281</v>
      </c>
      <c r="E4622" t="s">
        <v>7296</v>
      </c>
      <c r="F4622" t="s">
        <v>7297</v>
      </c>
      <c r="G4622" t="s">
        <v>3114</v>
      </c>
    </row>
    <row r="4623" spans="1:7" hidden="1" x14ac:dyDescent="0.2">
      <c r="A4623" t="s">
        <v>7278</v>
      </c>
      <c r="B4623" t="s">
        <v>7279</v>
      </c>
      <c r="C4623" t="s">
        <v>7280</v>
      </c>
      <c r="D4623" t="s">
        <v>7281</v>
      </c>
      <c r="E4623" t="s">
        <v>7298</v>
      </c>
      <c r="F4623" t="s">
        <v>7299</v>
      </c>
      <c r="G4623" t="s">
        <v>3114</v>
      </c>
    </row>
    <row r="4624" spans="1:7" hidden="1" x14ac:dyDescent="0.2">
      <c r="A4624" t="s">
        <v>7278</v>
      </c>
      <c r="B4624" t="s">
        <v>7279</v>
      </c>
      <c r="C4624" t="s">
        <v>7280</v>
      </c>
      <c r="D4624" t="s">
        <v>7281</v>
      </c>
      <c r="E4624" t="s">
        <v>7300</v>
      </c>
      <c r="F4624" t="s">
        <v>7301</v>
      </c>
      <c r="G4624" t="s">
        <v>3114</v>
      </c>
    </row>
    <row r="4625" spans="1:7" hidden="1" x14ac:dyDescent="0.2">
      <c r="A4625" t="s">
        <v>7278</v>
      </c>
      <c r="B4625" t="s">
        <v>7279</v>
      </c>
      <c r="C4625" t="s">
        <v>7280</v>
      </c>
      <c r="D4625" t="s">
        <v>7281</v>
      </c>
      <c r="E4625" t="s">
        <v>7302</v>
      </c>
      <c r="F4625" t="s">
        <v>7303</v>
      </c>
      <c r="G4625" t="s">
        <v>3114</v>
      </c>
    </row>
    <row r="4626" spans="1:7" hidden="1" x14ac:dyDescent="0.2">
      <c r="A4626" t="s">
        <v>7278</v>
      </c>
      <c r="B4626" t="s">
        <v>7279</v>
      </c>
      <c r="C4626" t="s">
        <v>7280</v>
      </c>
      <c r="D4626" t="s">
        <v>7281</v>
      </c>
      <c r="E4626" t="s">
        <v>7304</v>
      </c>
      <c r="F4626" t="s">
        <v>7305</v>
      </c>
      <c r="G4626" t="s">
        <v>3114</v>
      </c>
    </row>
    <row r="4627" spans="1:7" hidden="1" x14ac:dyDescent="0.2">
      <c r="A4627" t="s">
        <v>7278</v>
      </c>
      <c r="B4627" t="s">
        <v>7279</v>
      </c>
      <c r="C4627" t="s">
        <v>7280</v>
      </c>
      <c r="D4627" t="s">
        <v>7281</v>
      </c>
      <c r="E4627" t="s">
        <v>7306</v>
      </c>
      <c r="F4627" t="s">
        <v>7307</v>
      </c>
      <c r="G4627" t="s">
        <v>3114</v>
      </c>
    </row>
    <row r="4628" spans="1:7" hidden="1" x14ac:dyDescent="0.2">
      <c r="A4628" t="s">
        <v>7278</v>
      </c>
      <c r="B4628" t="s">
        <v>7279</v>
      </c>
      <c r="C4628" t="s">
        <v>7280</v>
      </c>
      <c r="D4628" t="s">
        <v>7281</v>
      </c>
      <c r="E4628" t="s">
        <v>7308</v>
      </c>
      <c r="F4628" t="s">
        <v>7309</v>
      </c>
      <c r="G4628" t="s">
        <v>3114</v>
      </c>
    </row>
    <row r="4629" spans="1:7" hidden="1" x14ac:dyDescent="0.2">
      <c r="A4629" t="s">
        <v>7278</v>
      </c>
      <c r="B4629" t="s">
        <v>7279</v>
      </c>
      <c r="C4629" t="s">
        <v>7280</v>
      </c>
      <c r="D4629" t="s">
        <v>7281</v>
      </c>
      <c r="E4629" t="s">
        <v>7310</v>
      </c>
      <c r="F4629" t="s">
        <v>7311</v>
      </c>
      <c r="G4629" t="s">
        <v>3114</v>
      </c>
    </row>
    <row r="4630" spans="1:7" hidden="1" x14ac:dyDescent="0.2">
      <c r="A4630" t="s">
        <v>7278</v>
      </c>
      <c r="B4630" t="s">
        <v>7279</v>
      </c>
      <c r="C4630" t="s">
        <v>7280</v>
      </c>
      <c r="D4630" t="s">
        <v>7281</v>
      </c>
      <c r="E4630" t="s">
        <v>7312</v>
      </c>
      <c r="F4630" t="s">
        <v>7313</v>
      </c>
      <c r="G4630" t="s">
        <v>3114</v>
      </c>
    </row>
    <row r="4631" spans="1:7" hidden="1" x14ac:dyDescent="0.2">
      <c r="A4631" t="s">
        <v>7278</v>
      </c>
      <c r="B4631" t="s">
        <v>7279</v>
      </c>
      <c r="C4631" t="s">
        <v>7280</v>
      </c>
      <c r="D4631" t="s">
        <v>7281</v>
      </c>
      <c r="E4631" t="s">
        <v>7314</v>
      </c>
      <c r="F4631" t="s">
        <v>7315</v>
      </c>
      <c r="G4631" t="s">
        <v>3114</v>
      </c>
    </row>
    <row r="4632" spans="1:7" hidden="1" x14ac:dyDescent="0.2">
      <c r="A4632" t="s">
        <v>7278</v>
      </c>
      <c r="B4632" t="s">
        <v>7279</v>
      </c>
      <c r="C4632" t="s">
        <v>7280</v>
      </c>
      <c r="D4632" t="s">
        <v>7281</v>
      </c>
      <c r="E4632" t="s">
        <v>7316</v>
      </c>
      <c r="F4632" t="s">
        <v>7317</v>
      </c>
      <c r="G4632" t="s">
        <v>3114</v>
      </c>
    </row>
    <row r="4633" spans="1:7" hidden="1" x14ac:dyDescent="0.2">
      <c r="A4633" t="s">
        <v>7278</v>
      </c>
      <c r="B4633" t="s">
        <v>7279</v>
      </c>
      <c r="C4633" t="s">
        <v>7280</v>
      </c>
      <c r="D4633" t="s">
        <v>7281</v>
      </c>
      <c r="E4633" t="s">
        <v>7318</v>
      </c>
      <c r="F4633" t="s">
        <v>7319</v>
      </c>
      <c r="G4633" t="s">
        <v>3114</v>
      </c>
    </row>
    <row r="4634" spans="1:7" hidden="1" x14ac:dyDescent="0.2">
      <c r="A4634" t="s">
        <v>7278</v>
      </c>
      <c r="B4634" t="s">
        <v>7279</v>
      </c>
      <c r="C4634" t="s">
        <v>7280</v>
      </c>
      <c r="D4634" t="s">
        <v>7281</v>
      </c>
      <c r="E4634" t="s">
        <v>7320</v>
      </c>
      <c r="F4634" t="s">
        <v>7321</v>
      </c>
      <c r="G4634" t="s">
        <v>3114</v>
      </c>
    </row>
    <row r="4635" spans="1:7" hidden="1" x14ac:dyDescent="0.2">
      <c r="A4635" t="s">
        <v>7278</v>
      </c>
      <c r="B4635" t="s">
        <v>7279</v>
      </c>
      <c r="C4635" t="s">
        <v>7280</v>
      </c>
      <c r="D4635" t="s">
        <v>7281</v>
      </c>
      <c r="E4635" t="s">
        <v>7322</v>
      </c>
      <c r="F4635" t="s">
        <v>7323</v>
      </c>
      <c r="G4635" t="s">
        <v>3114</v>
      </c>
    </row>
    <row r="4636" spans="1:7" hidden="1" x14ac:dyDescent="0.2">
      <c r="A4636" t="s">
        <v>7278</v>
      </c>
      <c r="B4636" t="s">
        <v>7279</v>
      </c>
      <c r="C4636" t="s">
        <v>7280</v>
      </c>
      <c r="D4636" t="s">
        <v>7281</v>
      </c>
      <c r="E4636" t="s">
        <v>7324</v>
      </c>
      <c r="F4636" t="s">
        <v>7325</v>
      </c>
      <c r="G4636" t="s">
        <v>3114</v>
      </c>
    </row>
    <row r="4637" spans="1:7" hidden="1" x14ac:dyDescent="0.2">
      <c r="A4637" t="s">
        <v>7278</v>
      </c>
      <c r="B4637" t="s">
        <v>7279</v>
      </c>
      <c r="C4637" t="s">
        <v>7326</v>
      </c>
      <c r="D4637" t="s">
        <v>2514</v>
      </c>
      <c r="E4637" t="s">
        <v>7327</v>
      </c>
      <c r="F4637" t="s">
        <v>7328</v>
      </c>
      <c r="G4637" t="s">
        <v>3114</v>
      </c>
    </row>
    <row r="4638" spans="1:7" hidden="1" x14ac:dyDescent="0.2">
      <c r="A4638" t="s">
        <v>7278</v>
      </c>
      <c r="B4638" t="s">
        <v>7279</v>
      </c>
      <c r="C4638" t="s">
        <v>7326</v>
      </c>
      <c r="D4638" t="s">
        <v>2514</v>
      </c>
      <c r="E4638" t="s">
        <v>7329</v>
      </c>
      <c r="F4638" t="s">
        <v>7330</v>
      </c>
      <c r="G4638" t="s">
        <v>3114</v>
      </c>
    </row>
    <row r="4639" spans="1:7" hidden="1" x14ac:dyDescent="0.2">
      <c r="A4639" t="s">
        <v>7331</v>
      </c>
      <c r="B4639" t="s">
        <v>7332</v>
      </c>
      <c r="C4639" t="s">
        <v>7333</v>
      </c>
      <c r="D4639" t="s">
        <v>7334</v>
      </c>
      <c r="E4639" t="s">
        <v>7335</v>
      </c>
      <c r="F4639" t="s">
        <v>7336</v>
      </c>
      <c r="G4639" t="s">
        <v>3114</v>
      </c>
    </row>
    <row r="4640" spans="1:7" hidden="1" x14ac:dyDescent="0.2">
      <c r="A4640" t="s">
        <v>7331</v>
      </c>
      <c r="B4640" t="s">
        <v>7332</v>
      </c>
      <c r="C4640" t="s">
        <v>7333</v>
      </c>
      <c r="D4640" t="s">
        <v>7334</v>
      </c>
      <c r="E4640" t="s">
        <v>7337</v>
      </c>
      <c r="F4640" t="s">
        <v>7338</v>
      </c>
      <c r="G4640" t="s">
        <v>3114</v>
      </c>
    </row>
    <row r="4641" spans="1:7" hidden="1" x14ac:dyDescent="0.2">
      <c r="A4641" t="s">
        <v>7331</v>
      </c>
      <c r="B4641" t="s">
        <v>7332</v>
      </c>
      <c r="C4641" t="s">
        <v>7333</v>
      </c>
      <c r="D4641" t="s">
        <v>7334</v>
      </c>
      <c r="E4641" t="s">
        <v>7339</v>
      </c>
      <c r="F4641" t="s">
        <v>7340</v>
      </c>
      <c r="G4641" t="s">
        <v>3114</v>
      </c>
    </row>
    <row r="4642" spans="1:7" hidden="1" x14ac:dyDescent="0.2">
      <c r="A4642" t="s">
        <v>7331</v>
      </c>
      <c r="B4642" t="s">
        <v>7332</v>
      </c>
      <c r="C4642" t="s">
        <v>7333</v>
      </c>
      <c r="D4642" t="s">
        <v>7334</v>
      </c>
      <c r="E4642" t="s">
        <v>7341</v>
      </c>
      <c r="F4642" t="s">
        <v>7342</v>
      </c>
      <c r="G4642" t="s">
        <v>3114</v>
      </c>
    </row>
    <row r="4643" spans="1:7" hidden="1" x14ac:dyDescent="0.2">
      <c r="A4643" t="s">
        <v>7331</v>
      </c>
      <c r="B4643" t="s">
        <v>7332</v>
      </c>
      <c r="C4643" t="s">
        <v>7333</v>
      </c>
      <c r="D4643" t="s">
        <v>7334</v>
      </c>
      <c r="E4643" t="s">
        <v>7343</v>
      </c>
      <c r="F4643" t="s">
        <v>7344</v>
      </c>
      <c r="G4643" t="s">
        <v>3114</v>
      </c>
    </row>
    <row r="4644" spans="1:7" hidden="1" x14ac:dyDescent="0.2">
      <c r="A4644" t="s">
        <v>7331</v>
      </c>
      <c r="B4644" t="s">
        <v>7332</v>
      </c>
      <c r="C4644" t="s">
        <v>7345</v>
      </c>
      <c r="D4644" t="s">
        <v>7346</v>
      </c>
      <c r="E4644" t="s">
        <v>7347</v>
      </c>
      <c r="F4644" t="s">
        <v>7348</v>
      </c>
      <c r="G4644" t="s">
        <v>3114</v>
      </c>
    </row>
    <row r="4645" spans="1:7" hidden="1" x14ac:dyDescent="0.2">
      <c r="A4645" t="s">
        <v>7331</v>
      </c>
      <c r="B4645" t="s">
        <v>7332</v>
      </c>
      <c r="C4645" t="s">
        <v>7345</v>
      </c>
      <c r="D4645" t="s">
        <v>7346</v>
      </c>
      <c r="E4645" t="s">
        <v>7349</v>
      </c>
      <c r="F4645" t="s">
        <v>7350</v>
      </c>
      <c r="G4645" t="s">
        <v>3114</v>
      </c>
    </row>
    <row r="4646" spans="1:7" hidden="1" x14ac:dyDescent="0.2">
      <c r="A4646" t="s">
        <v>7331</v>
      </c>
      <c r="B4646" t="s">
        <v>7332</v>
      </c>
      <c r="C4646" t="s">
        <v>7345</v>
      </c>
      <c r="D4646" t="s">
        <v>7346</v>
      </c>
      <c r="E4646" t="s">
        <v>7351</v>
      </c>
      <c r="F4646" t="s">
        <v>7352</v>
      </c>
      <c r="G4646" t="s">
        <v>3114</v>
      </c>
    </row>
    <row r="4647" spans="1:7" hidden="1" x14ac:dyDescent="0.2">
      <c r="A4647" t="s">
        <v>7331</v>
      </c>
      <c r="B4647" t="s">
        <v>7332</v>
      </c>
      <c r="C4647" t="s">
        <v>7345</v>
      </c>
      <c r="D4647" t="s">
        <v>7346</v>
      </c>
      <c r="E4647" t="s">
        <v>7353</v>
      </c>
      <c r="F4647" t="s">
        <v>7354</v>
      </c>
      <c r="G4647" t="s">
        <v>3114</v>
      </c>
    </row>
    <row r="4648" spans="1:7" hidden="1" x14ac:dyDescent="0.2">
      <c r="A4648" t="s">
        <v>7331</v>
      </c>
      <c r="B4648" t="s">
        <v>7332</v>
      </c>
      <c r="C4648" t="s">
        <v>7345</v>
      </c>
      <c r="D4648" t="s">
        <v>7346</v>
      </c>
      <c r="E4648" t="s">
        <v>7355</v>
      </c>
      <c r="F4648" t="s">
        <v>7356</v>
      </c>
      <c r="G4648" t="s">
        <v>3114</v>
      </c>
    </row>
    <row r="4649" spans="1:7" hidden="1" x14ac:dyDescent="0.2">
      <c r="A4649" t="s">
        <v>7331</v>
      </c>
      <c r="B4649" t="s">
        <v>7332</v>
      </c>
      <c r="C4649" t="s">
        <v>7357</v>
      </c>
      <c r="D4649" t="s">
        <v>7358</v>
      </c>
      <c r="E4649" t="s">
        <v>7359</v>
      </c>
      <c r="F4649" t="s">
        <v>7360</v>
      </c>
      <c r="G4649" t="s">
        <v>3114</v>
      </c>
    </row>
    <row r="4650" spans="1:7" hidden="1" x14ac:dyDescent="0.2">
      <c r="A4650" t="s">
        <v>7331</v>
      </c>
      <c r="B4650" t="s">
        <v>7332</v>
      </c>
      <c r="C4650" t="s">
        <v>7357</v>
      </c>
      <c r="D4650" t="s">
        <v>7358</v>
      </c>
      <c r="E4650" t="s">
        <v>7361</v>
      </c>
      <c r="F4650" t="s">
        <v>7362</v>
      </c>
      <c r="G4650" t="s">
        <v>3114</v>
      </c>
    </row>
    <row r="4651" spans="1:7" hidden="1" x14ac:dyDescent="0.2">
      <c r="A4651" t="s">
        <v>7331</v>
      </c>
      <c r="B4651" t="s">
        <v>7332</v>
      </c>
      <c r="C4651" t="s">
        <v>7357</v>
      </c>
      <c r="D4651" t="s">
        <v>7358</v>
      </c>
      <c r="E4651" t="s">
        <v>7363</v>
      </c>
      <c r="F4651" t="s">
        <v>7364</v>
      </c>
      <c r="G4651" t="s">
        <v>3114</v>
      </c>
    </row>
    <row r="4652" spans="1:7" hidden="1" x14ac:dyDescent="0.2">
      <c r="A4652" t="s">
        <v>7331</v>
      </c>
      <c r="B4652" t="s">
        <v>7332</v>
      </c>
      <c r="C4652" t="s">
        <v>7357</v>
      </c>
      <c r="D4652" t="s">
        <v>7358</v>
      </c>
      <c r="E4652" t="s">
        <v>7365</v>
      </c>
      <c r="F4652" t="s">
        <v>7366</v>
      </c>
      <c r="G4652" t="s">
        <v>3114</v>
      </c>
    </row>
    <row r="4653" spans="1:7" hidden="1" x14ac:dyDescent="0.2">
      <c r="A4653" t="s">
        <v>7331</v>
      </c>
      <c r="B4653" t="s">
        <v>7332</v>
      </c>
      <c r="C4653" t="s">
        <v>7357</v>
      </c>
      <c r="D4653" t="s">
        <v>7358</v>
      </c>
      <c r="E4653" t="s">
        <v>7367</v>
      </c>
      <c r="F4653" t="s">
        <v>2537</v>
      </c>
      <c r="G4653" t="s">
        <v>3114</v>
      </c>
    </row>
    <row r="4654" spans="1:7" hidden="1" x14ac:dyDescent="0.2">
      <c r="A4654" t="s">
        <v>7331</v>
      </c>
      <c r="B4654" t="s">
        <v>7332</v>
      </c>
      <c r="C4654" t="s">
        <v>7368</v>
      </c>
      <c r="D4654" t="s">
        <v>7369</v>
      </c>
      <c r="E4654" t="s">
        <v>7370</v>
      </c>
      <c r="F4654" t="s">
        <v>2538</v>
      </c>
      <c r="G4654" t="s">
        <v>3114</v>
      </c>
    </row>
    <row r="4655" spans="1:7" hidden="1" x14ac:dyDescent="0.2">
      <c r="A4655" t="s">
        <v>7331</v>
      </c>
      <c r="B4655" t="s">
        <v>7332</v>
      </c>
      <c r="C4655" t="s">
        <v>7371</v>
      </c>
      <c r="D4655" t="s">
        <v>7372</v>
      </c>
      <c r="E4655" t="s">
        <v>7373</v>
      </c>
      <c r="F4655" t="s">
        <v>7374</v>
      </c>
      <c r="G4655" t="s">
        <v>3114</v>
      </c>
    </row>
    <row r="4656" spans="1:7" hidden="1" x14ac:dyDescent="0.2">
      <c r="A4656" t="s">
        <v>7331</v>
      </c>
      <c r="B4656" t="s">
        <v>7332</v>
      </c>
      <c r="C4656" t="s">
        <v>7371</v>
      </c>
      <c r="D4656" t="s">
        <v>7372</v>
      </c>
      <c r="E4656" t="s">
        <v>7375</v>
      </c>
      <c r="F4656" t="s">
        <v>7376</v>
      </c>
      <c r="G4656" t="s">
        <v>3114</v>
      </c>
    </row>
    <row r="4657" spans="1:7" hidden="1" x14ac:dyDescent="0.2">
      <c r="A4657" t="s">
        <v>7331</v>
      </c>
      <c r="B4657" t="s">
        <v>7332</v>
      </c>
      <c r="C4657" t="s">
        <v>7371</v>
      </c>
      <c r="D4657" t="s">
        <v>7372</v>
      </c>
      <c r="E4657" t="s">
        <v>7377</v>
      </c>
      <c r="F4657" t="s">
        <v>7378</v>
      </c>
      <c r="G4657" t="s">
        <v>3114</v>
      </c>
    </row>
    <row r="4658" spans="1:7" hidden="1" x14ac:dyDescent="0.2">
      <c r="A4658" t="s">
        <v>7331</v>
      </c>
      <c r="B4658" t="s">
        <v>7332</v>
      </c>
      <c r="C4658" t="s">
        <v>7371</v>
      </c>
      <c r="D4658" t="s">
        <v>7372</v>
      </c>
      <c r="E4658" t="s">
        <v>7379</v>
      </c>
      <c r="F4658" t="s">
        <v>7380</v>
      </c>
      <c r="G4658" t="s">
        <v>3114</v>
      </c>
    </row>
    <row r="4659" spans="1:7" hidden="1" x14ac:dyDescent="0.2">
      <c r="A4659" t="s">
        <v>7331</v>
      </c>
      <c r="B4659" t="s">
        <v>7332</v>
      </c>
      <c r="C4659" t="s">
        <v>7381</v>
      </c>
      <c r="D4659" t="s">
        <v>7382</v>
      </c>
      <c r="E4659" t="s">
        <v>7383</v>
      </c>
      <c r="F4659" t="s">
        <v>7384</v>
      </c>
      <c r="G4659" t="s">
        <v>3114</v>
      </c>
    </row>
    <row r="4660" spans="1:7" hidden="1" x14ac:dyDescent="0.2">
      <c r="A4660" t="s">
        <v>7331</v>
      </c>
      <c r="B4660" t="s">
        <v>7332</v>
      </c>
      <c r="C4660" t="s">
        <v>7381</v>
      </c>
      <c r="D4660" t="s">
        <v>7382</v>
      </c>
      <c r="E4660" t="s">
        <v>7385</v>
      </c>
      <c r="F4660" t="s">
        <v>7386</v>
      </c>
      <c r="G4660" t="s">
        <v>3114</v>
      </c>
    </row>
    <row r="4661" spans="1:7" hidden="1" x14ac:dyDescent="0.2">
      <c r="A4661" t="s">
        <v>7331</v>
      </c>
      <c r="B4661" t="s">
        <v>7332</v>
      </c>
      <c r="C4661" t="s">
        <v>7381</v>
      </c>
      <c r="D4661" t="s">
        <v>7382</v>
      </c>
      <c r="E4661" t="s">
        <v>7387</v>
      </c>
      <c r="F4661" t="s">
        <v>7388</v>
      </c>
      <c r="G4661" t="s">
        <v>3114</v>
      </c>
    </row>
    <row r="4662" spans="1:7" hidden="1" x14ac:dyDescent="0.2">
      <c r="A4662" t="s">
        <v>7331</v>
      </c>
      <c r="B4662" t="s">
        <v>7332</v>
      </c>
      <c r="C4662" t="s">
        <v>7381</v>
      </c>
      <c r="D4662" t="s">
        <v>7382</v>
      </c>
      <c r="E4662" t="s">
        <v>7389</v>
      </c>
      <c r="F4662" t="s">
        <v>7390</v>
      </c>
      <c r="G4662" t="s">
        <v>3114</v>
      </c>
    </row>
    <row r="4663" spans="1:7" hidden="1" x14ac:dyDescent="0.2">
      <c r="A4663" t="s">
        <v>7331</v>
      </c>
      <c r="B4663" t="s">
        <v>7332</v>
      </c>
      <c r="C4663" t="s">
        <v>7381</v>
      </c>
      <c r="D4663" t="s">
        <v>7382</v>
      </c>
      <c r="E4663" t="s">
        <v>7391</v>
      </c>
      <c r="F4663" t="s">
        <v>7392</v>
      </c>
      <c r="G4663" t="s">
        <v>3114</v>
      </c>
    </row>
    <row r="4664" spans="1:7" hidden="1" x14ac:dyDescent="0.2">
      <c r="A4664" t="s">
        <v>7331</v>
      </c>
      <c r="B4664" t="s">
        <v>7332</v>
      </c>
      <c r="C4664" t="s">
        <v>7393</v>
      </c>
      <c r="D4664" t="s">
        <v>7394</v>
      </c>
      <c r="E4664" t="s">
        <v>7395</v>
      </c>
      <c r="F4664" t="s">
        <v>7396</v>
      </c>
      <c r="G4664" t="s">
        <v>3114</v>
      </c>
    </row>
    <row r="4665" spans="1:7" hidden="1" x14ac:dyDescent="0.2">
      <c r="A4665" t="s">
        <v>7331</v>
      </c>
      <c r="B4665" t="s">
        <v>7332</v>
      </c>
      <c r="C4665" t="s">
        <v>7393</v>
      </c>
      <c r="D4665" t="s">
        <v>7394</v>
      </c>
      <c r="E4665" t="s">
        <v>7397</v>
      </c>
      <c r="F4665" t="s">
        <v>7398</v>
      </c>
      <c r="G4665" t="s">
        <v>3114</v>
      </c>
    </row>
    <row r="4666" spans="1:7" hidden="1" x14ac:dyDescent="0.2">
      <c r="A4666" t="s">
        <v>7331</v>
      </c>
      <c r="B4666" t="s">
        <v>7332</v>
      </c>
      <c r="C4666" t="s">
        <v>7393</v>
      </c>
      <c r="D4666" t="s">
        <v>7394</v>
      </c>
      <c r="E4666" t="s">
        <v>7399</v>
      </c>
      <c r="F4666" t="s">
        <v>7400</v>
      </c>
      <c r="G4666" t="s">
        <v>3114</v>
      </c>
    </row>
    <row r="4667" spans="1:7" hidden="1" x14ac:dyDescent="0.2">
      <c r="A4667" t="s">
        <v>7331</v>
      </c>
      <c r="B4667" t="s">
        <v>7332</v>
      </c>
      <c r="C4667" t="s">
        <v>7393</v>
      </c>
      <c r="D4667" t="s">
        <v>7394</v>
      </c>
      <c r="E4667" t="s">
        <v>7401</v>
      </c>
      <c r="F4667" t="s">
        <v>7402</v>
      </c>
      <c r="G4667" t="s">
        <v>3114</v>
      </c>
    </row>
    <row r="4668" spans="1:7" hidden="1" x14ac:dyDescent="0.2">
      <c r="A4668" t="s">
        <v>7331</v>
      </c>
      <c r="B4668" t="s">
        <v>7332</v>
      </c>
      <c r="C4668" t="s">
        <v>7403</v>
      </c>
      <c r="D4668" t="s">
        <v>7404</v>
      </c>
      <c r="E4668" t="s">
        <v>7405</v>
      </c>
      <c r="F4668" t="s">
        <v>7406</v>
      </c>
      <c r="G4668" t="s">
        <v>3114</v>
      </c>
    </row>
    <row r="4669" spans="1:7" hidden="1" x14ac:dyDescent="0.2">
      <c r="A4669" t="s">
        <v>7331</v>
      </c>
      <c r="B4669" t="s">
        <v>7332</v>
      </c>
      <c r="C4669" t="s">
        <v>7403</v>
      </c>
      <c r="D4669" t="s">
        <v>7404</v>
      </c>
      <c r="E4669" t="s">
        <v>7407</v>
      </c>
      <c r="F4669" t="s">
        <v>7408</v>
      </c>
      <c r="G4669" t="s">
        <v>3114</v>
      </c>
    </row>
    <row r="4670" spans="1:7" hidden="1" x14ac:dyDescent="0.2">
      <c r="A4670" t="s">
        <v>7331</v>
      </c>
      <c r="B4670" t="s">
        <v>7332</v>
      </c>
      <c r="C4670" t="s">
        <v>7403</v>
      </c>
      <c r="D4670" t="s">
        <v>7404</v>
      </c>
      <c r="E4670" t="s">
        <v>7409</v>
      </c>
      <c r="F4670" t="s">
        <v>7410</v>
      </c>
      <c r="G4670" t="s">
        <v>3114</v>
      </c>
    </row>
    <row r="4671" spans="1:7" hidden="1" x14ac:dyDescent="0.2">
      <c r="A4671" t="s">
        <v>7331</v>
      </c>
      <c r="B4671" t="s">
        <v>7332</v>
      </c>
      <c r="C4671" t="s">
        <v>7403</v>
      </c>
      <c r="D4671" t="s">
        <v>7404</v>
      </c>
      <c r="E4671" t="s">
        <v>7411</v>
      </c>
      <c r="F4671" t="s">
        <v>7412</v>
      </c>
      <c r="G4671" t="s">
        <v>3114</v>
      </c>
    </row>
    <row r="4672" spans="1:7" hidden="1" x14ac:dyDescent="0.2">
      <c r="A4672" t="s">
        <v>7331</v>
      </c>
      <c r="B4672" t="s">
        <v>7332</v>
      </c>
      <c r="C4672" t="s">
        <v>7403</v>
      </c>
      <c r="D4672" t="s">
        <v>7404</v>
      </c>
      <c r="E4672" t="s">
        <v>7413</v>
      </c>
      <c r="F4672" t="s">
        <v>7414</v>
      </c>
      <c r="G4672" t="s">
        <v>3114</v>
      </c>
    </row>
    <row r="4673" spans="1:7" hidden="1" x14ac:dyDescent="0.2">
      <c r="A4673" t="s">
        <v>7331</v>
      </c>
      <c r="B4673" t="s">
        <v>7332</v>
      </c>
      <c r="C4673" t="s">
        <v>7403</v>
      </c>
      <c r="D4673" t="s">
        <v>7404</v>
      </c>
      <c r="E4673" t="s">
        <v>7415</v>
      </c>
      <c r="F4673" t="s">
        <v>7416</v>
      </c>
      <c r="G4673" t="s">
        <v>3114</v>
      </c>
    </row>
    <row r="4674" spans="1:7" hidden="1" x14ac:dyDescent="0.2">
      <c r="A4674" t="s">
        <v>7331</v>
      </c>
      <c r="B4674" t="s">
        <v>7332</v>
      </c>
      <c r="C4674" t="s">
        <v>7403</v>
      </c>
      <c r="D4674" t="s">
        <v>7404</v>
      </c>
      <c r="E4674" t="s">
        <v>7417</v>
      </c>
      <c r="F4674" t="s">
        <v>7418</v>
      </c>
      <c r="G4674" t="s">
        <v>3114</v>
      </c>
    </row>
    <row r="4675" spans="1:7" hidden="1" x14ac:dyDescent="0.2">
      <c r="A4675" t="s">
        <v>7331</v>
      </c>
      <c r="B4675" t="s">
        <v>7332</v>
      </c>
      <c r="C4675" t="s">
        <v>7403</v>
      </c>
      <c r="D4675" t="s">
        <v>7404</v>
      </c>
      <c r="E4675" t="s">
        <v>7419</v>
      </c>
      <c r="F4675" t="s">
        <v>7420</v>
      </c>
      <c r="G4675" t="s">
        <v>3114</v>
      </c>
    </row>
    <row r="4676" spans="1:7" hidden="1" x14ac:dyDescent="0.2">
      <c r="A4676" t="s">
        <v>7331</v>
      </c>
      <c r="B4676" t="s">
        <v>7332</v>
      </c>
      <c r="C4676" t="s">
        <v>7403</v>
      </c>
      <c r="D4676" t="s">
        <v>7404</v>
      </c>
      <c r="E4676" t="s">
        <v>7421</v>
      </c>
      <c r="F4676" t="s">
        <v>7422</v>
      </c>
      <c r="G4676" t="s">
        <v>3114</v>
      </c>
    </row>
    <row r="4677" spans="1:7" hidden="1" x14ac:dyDescent="0.2">
      <c r="A4677" t="s">
        <v>7331</v>
      </c>
      <c r="B4677" t="s">
        <v>7332</v>
      </c>
      <c r="C4677" t="s">
        <v>7403</v>
      </c>
      <c r="D4677" t="s">
        <v>7404</v>
      </c>
      <c r="E4677" t="s">
        <v>7423</v>
      </c>
      <c r="F4677" t="s">
        <v>7424</v>
      </c>
      <c r="G4677" t="s">
        <v>3114</v>
      </c>
    </row>
    <row r="4678" spans="1:7" hidden="1" x14ac:dyDescent="0.2">
      <c r="A4678" t="s">
        <v>7331</v>
      </c>
      <c r="B4678" t="s">
        <v>7332</v>
      </c>
      <c r="C4678" t="s">
        <v>7403</v>
      </c>
      <c r="D4678" t="s">
        <v>7404</v>
      </c>
      <c r="E4678" t="s">
        <v>7425</v>
      </c>
      <c r="F4678" t="s">
        <v>7426</v>
      </c>
      <c r="G4678" t="s">
        <v>3114</v>
      </c>
    </row>
    <row r="4679" spans="1:7" hidden="1" x14ac:dyDescent="0.2">
      <c r="A4679" t="s">
        <v>7331</v>
      </c>
      <c r="B4679" t="s">
        <v>7332</v>
      </c>
      <c r="C4679" t="s">
        <v>7403</v>
      </c>
      <c r="D4679" t="s">
        <v>7404</v>
      </c>
      <c r="E4679" t="s">
        <v>7427</v>
      </c>
      <c r="F4679" t="s">
        <v>7428</v>
      </c>
      <c r="G4679" t="s">
        <v>3114</v>
      </c>
    </row>
    <row r="4680" spans="1:7" hidden="1" x14ac:dyDescent="0.2">
      <c r="A4680" t="s">
        <v>7331</v>
      </c>
      <c r="B4680" t="s">
        <v>7332</v>
      </c>
      <c r="C4680" t="s">
        <v>7403</v>
      </c>
      <c r="D4680" t="s">
        <v>7404</v>
      </c>
      <c r="E4680" t="s">
        <v>7429</v>
      </c>
      <c r="F4680" t="s">
        <v>7430</v>
      </c>
      <c r="G4680" t="s">
        <v>3114</v>
      </c>
    </row>
    <row r="4681" spans="1:7" hidden="1" x14ac:dyDescent="0.2">
      <c r="A4681" t="s">
        <v>7331</v>
      </c>
      <c r="B4681" t="s">
        <v>7332</v>
      </c>
      <c r="C4681" t="s">
        <v>7403</v>
      </c>
      <c r="D4681" t="s">
        <v>7404</v>
      </c>
      <c r="E4681" t="s">
        <v>7431</v>
      </c>
      <c r="F4681" t="s">
        <v>7432</v>
      </c>
      <c r="G4681" t="s">
        <v>3114</v>
      </c>
    </row>
    <row r="4682" spans="1:7" hidden="1" x14ac:dyDescent="0.2">
      <c r="A4682" t="s">
        <v>7331</v>
      </c>
      <c r="B4682" t="s">
        <v>7332</v>
      </c>
      <c r="C4682" t="s">
        <v>7403</v>
      </c>
      <c r="D4682" t="s">
        <v>7404</v>
      </c>
      <c r="E4682" t="s">
        <v>7433</v>
      </c>
      <c r="F4682" t="s">
        <v>7434</v>
      </c>
      <c r="G4682" t="s">
        <v>3114</v>
      </c>
    </row>
    <row r="4683" spans="1:7" hidden="1" x14ac:dyDescent="0.2">
      <c r="A4683" t="s">
        <v>7331</v>
      </c>
      <c r="B4683" t="s">
        <v>7332</v>
      </c>
      <c r="C4683" t="s">
        <v>7403</v>
      </c>
      <c r="D4683" t="s">
        <v>7404</v>
      </c>
      <c r="E4683" t="s">
        <v>7435</v>
      </c>
      <c r="F4683" t="s">
        <v>7436</v>
      </c>
      <c r="G4683" t="s">
        <v>3114</v>
      </c>
    </row>
    <row r="4684" spans="1:7" hidden="1" x14ac:dyDescent="0.2">
      <c r="A4684" t="s">
        <v>7331</v>
      </c>
      <c r="B4684" t="s">
        <v>7332</v>
      </c>
      <c r="C4684" t="s">
        <v>7403</v>
      </c>
      <c r="D4684" t="s">
        <v>7404</v>
      </c>
      <c r="E4684" t="s">
        <v>7437</v>
      </c>
      <c r="F4684" t="s">
        <v>7438</v>
      </c>
      <c r="G4684" t="s">
        <v>3114</v>
      </c>
    </row>
    <row r="4685" spans="1:7" hidden="1" x14ac:dyDescent="0.2">
      <c r="A4685" t="s">
        <v>7331</v>
      </c>
      <c r="B4685" t="s">
        <v>7332</v>
      </c>
      <c r="C4685" t="s">
        <v>7403</v>
      </c>
      <c r="D4685" t="s">
        <v>7404</v>
      </c>
      <c r="E4685" t="s">
        <v>7439</v>
      </c>
      <c r="F4685" t="s">
        <v>7440</v>
      </c>
      <c r="G4685" t="s">
        <v>3114</v>
      </c>
    </row>
    <row r="4686" spans="1:7" hidden="1" x14ac:dyDescent="0.2">
      <c r="A4686" t="s">
        <v>7331</v>
      </c>
      <c r="B4686" t="s">
        <v>7332</v>
      </c>
      <c r="C4686" t="s">
        <v>7403</v>
      </c>
      <c r="D4686" t="s">
        <v>7404</v>
      </c>
      <c r="E4686" t="s">
        <v>7441</v>
      </c>
      <c r="F4686" t="s">
        <v>7442</v>
      </c>
      <c r="G4686" t="s">
        <v>3114</v>
      </c>
    </row>
    <row r="4687" spans="1:7" hidden="1" x14ac:dyDescent="0.2">
      <c r="A4687" t="s">
        <v>7331</v>
      </c>
      <c r="B4687" t="s">
        <v>7332</v>
      </c>
      <c r="C4687" t="s">
        <v>7403</v>
      </c>
      <c r="D4687" t="s">
        <v>7404</v>
      </c>
      <c r="E4687" t="s">
        <v>7443</v>
      </c>
      <c r="F4687" t="s">
        <v>7444</v>
      </c>
      <c r="G4687" t="s">
        <v>3114</v>
      </c>
    </row>
    <row r="4688" spans="1:7" hidden="1" x14ac:dyDescent="0.2">
      <c r="A4688" t="s">
        <v>7331</v>
      </c>
      <c r="B4688" t="s">
        <v>7332</v>
      </c>
      <c r="C4688" t="s">
        <v>7403</v>
      </c>
      <c r="D4688" t="s">
        <v>7404</v>
      </c>
      <c r="E4688" t="s">
        <v>7445</v>
      </c>
      <c r="F4688" t="s">
        <v>7446</v>
      </c>
      <c r="G4688" t="s">
        <v>3114</v>
      </c>
    </row>
    <row r="4689" spans="1:7" hidden="1" x14ac:dyDescent="0.2">
      <c r="A4689" t="s">
        <v>7331</v>
      </c>
      <c r="B4689" t="s">
        <v>7332</v>
      </c>
      <c r="C4689" t="s">
        <v>7403</v>
      </c>
      <c r="D4689" t="s">
        <v>7404</v>
      </c>
      <c r="E4689" t="s">
        <v>7447</v>
      </c>
      <c r="F4689" t="s">
        <v>7448</v>
      </c>
      <c r="G4689" t="s">
        <v>3114</v>
      </c>
    </row>
    <row r="4690" spans="1:7" hidden="1" x14ac:dyDescent="0.2">
      <c r="A4690" t="s">
        <v>7331</v>
      </c>
      <c r="B4690" t="s">
        <v>7332</v>
      </c>
      <c r="C4690" t="s">
        <v>7403</v>
      </c>
      <c r="D4690" t="s">
        <v>7404</v>
      </c>
      <c r="E4690" t="s">
        <v>7449</v>
      </c>
      <c r="F4690" t="s">
        <v>7450</v>
      </c>
      <c r="G4690" t="s">
        <v>3114</v>
      </c>
    </row>
    <row r="4691" spans="1:7" hidden="1" x14ac:dyDescent="0.2">
      <c r="A4691" t="s">
        <v>7331</v>
      </c>
      <c r="B4691" t="s">
        <v>7332</v>
      </c>
      <c r="C4691" t="s">
        <v>7403</v>
      </c>
      <c r="D4691" t="s">
        <v>7404</v>
      </c>
      <c r="E4691" t="s">
        <v>7451</v>
      </c>
      <c r="F4691" t="s">
        <v>564</v>
      </c>
      <c r="G4691" t="s">
        <v>3114</v>
      </c>
    </row>
    <row r="4692" spans="1:7" hidden="1" x14ac:dyDescent="0.2">
      <c r="A4692" t="s">
        <v>7331</v>
      </c>
      <c r="B4692" t="s">
        <v>7332</v>
      </c>
      <c r="C4692" t="s">
        <v>7403</v>
      </c>
      <c r="D4692" t="s">
        <v>7404</v>
      </c>
      <c r="E4692" t="s">
        <v>7452</v>
      </c>
      <c r="F4692" t="s">
        <v>2539</v>
      </c>
      <c r="G4692" t="s">
        <v>3114</v>
      </c>
    </row>
    <row r="4693" spans="1:7" hidden="1" x14ac:dyDescent="0.2">
      <c r="A4693" t="s">
        <v>7331</v>
      </c>
      <c r="B4693" t="s">
        <v>7332</v>
      </c>
      <c r="C4693" t="s">
        <v>7453</v>
      </c>
      <c r="D4693" t="s">
        <v>7454</v>
      </c>
      <c r="E4693" t="s">
        <v>7455</v>
      </c>
      <c r="F4693" t="s">
        <v>7456</v>
      </c>
      <c r="G4693" t="s">
        <v>3114</v>
      </c>
    </row>
    <row r="4694" spans="1:7" hidden="1" x14ac:dyDescent="0.2">
      <c r="A4694" t="s">
        <v>7331</v>
      </c>
      <c r="B4694" t="s">
        <v>7332</v>
      </c>
      <c r="C4694" t="s">
        <v>7453</v>
      </c>
      <c r="D4694" t="s">
        <v>7454</v>
      </c>
      <c r="E4694" t="s">
        <v>7457</v>
      </c>
      <c r="F4694" t="s">
        <v>7458</v>
      </c>
      <c r="G4694" t="s">
        <v>3114</v>
      </c>
    </row>
    <row r="4695" spans="1:7" hidden="1" x14ac:dyDescent="0.2">
      <c r="A4695" t="s">
        <v>7331</v>
      </c>
      <c r="B4695" t="s">
        <v>7332</v>
      </c>
      <c r="C4695" t="s">
        <v>7453</v>
      </c>
      <c r="D4695" t="s">
        <v>7454</v>
      </c>
      <c r="E4695" t="s">
        <v>7459</v>
      </c>
      <c r="F4695" t="s">
        <v>7460</v>
      </c>
      <c r="G4695" t="s">
        <v>3114</v>
      </c>
    </row>
    <row r="4696" spans="1:7" hidden="1" x14ac:dyDescent="0.2">
      <c r="A4696" t="s">
        <v>7331</v>
      </c>
      <c r="B4696" t="s">
        <v>7332</v>
      </c>
      <c r="C4696" t="s">
        <v>7453</v>
      </c>
      <c r="D4696" t="s">
        <v>7454</v>
      </c>
      <c r="E4696" t="s">
        <v>7461</v>
      </c>
      <c r="F4696" t="s">
        <v>7462</v>
      </c>
      <c r="G4696" t="s">
        <v>3114</v>
      </c>
    </row>
    <row r="4697" spans="1:7" hidden="1" x14ac:dyDescent="0.2">
      <c r="A4697" t="s">
        <v>7331</v>
      </c>
      <c r="B4697" t="s">
        <v>7332</v>
      </c>
      <c r="C4697" t="s">
        <v>7453</v>
      </c>
      <c r="D4697" t="s">
        <v>7454</v>
      </c>
      <c r="E4697" t="s">
        <v>7463</v>
      </c>
      <c r="F4697" t="s">
        <v>7464</v>
      </c>
      <c r="G4697" t="s">
        <v>3114</v>
      </c>
    </row>
    <row r="4698" spans="1:7" hidden="1" x14ac:dyDescent="0.2">
      <c r="A4698" t="s">
        <v>7331</v>
      </c>
      <c r="B4698" t="s">
        <v>7332</v>
      </c>
      <c r="C4698" t="s">
        <v>7465</v>
      </c>
      <c r="D4698" t="s">
        <v>7466</v>
      </c>
      <c r="E4698" t="s">
        <v>7467</v>
      </c>
      <c r="F4698" t="s">
        <v>7468</v>
      </c>
      <c r="G4698" t="s">
        <v>3114</v>
      </c>
    </row>
    <row r="4699" spans="1:7" hidden="1" x14ac:dyDescent="0.2">
      <c r="A4699" t="s">
        <v>7331</v>
      </c>
      <c r="B4699" t="s">
        <v>7332</v>
      </c>
      <c r="C4699" t="s">
        <v>7465</v>
      </c>
      <c r="D4699" t="s">
        <v>7466</v>
      </c>
      <c r="E4699" t="s">
        <v>7469</v>
      </c>
      <c r="F4699" t="s">
        <v>7470</v>
      </c>
      <c r="G4699" t="s">
        <v>3114</v>
      </c>
    </row>
    <row r="4700" spans="1:7" hidden="1" x14ac:dyDescent="0.2">
      <c r="A4700" t="s">
        <v>7331</v>
      </c>
      <c r="B4700" t="s">
        <v>7332</v>
      </c>
      <c r="C4700" t="s">
        <v>7465</v>
      </c>
      <c r="D4700" t="s">
        <v>7466</v>
      </c>
      <c r="E4700" t="s">
        <v>7471</v>
      </c>
      <c r="F4700" t="s">
        <v>3040</v>
      </c>
      <c r="G4700" t="s">
        <v>3114</v>
      </c>
    </row>
    <row r="4701" spans="1:7" hidden="1" x14ac:dyDescent="0.2">
      <c r="A4701" t="s">
        <v>7331</v>
      </c>
      <c r="B4701" t="s">
        <v>7332</v>
      </c>
      <c r="C4701" t="s">
        <v>7465</v>
      </c>
      <c r="D4701" t="s">
        <v>7466</v>
      </c>
      <c r="E4701" t="s">
        <v>7472</v>
      </c>
      <c r="F4701" t="s">
        <v>7473</v>
      </c>
      <c r="G4701" t="s">
        <v>3114</v>
      </c>
    </row>
    <row r="4702" spans="1:7" hidden="1" x14ac:dyDescent="0.2">
      <c r="A4702" t="s">
        <v>7331</v>
      </c>
      <c r="B4702" t="s">
        <v>7332</v>
      </c>
      <c r="C4702" t="s">
        <v>7465</v>
      </c>
      <c r="D4702" t="s">
        <v>7466</v>
      </c>
      <c r="E4702" t="s">
        <v>7474</v>
      </c>
      <c r="F4702" t="s">
        <v>7475</v>
      </c>
      <c r="G4702" t="s">
        <v>3114</v>
      </c>
    </row>
    <row r="4703" spans="1:7" hidden="1" x14ac:dyDescent="0.2">
      <c r="A4703" t="s">
        <v>7331</v>
      </c>
      <c r="B4703" t="s">
        <v>7332</v>
      </c>
      <c r="C4703" t="s">
        <v>7465</v>
      </c>
      <c r="D4703" t="s">
        <v>7466</v>
      </c>
      <c r="E4703" t="s">
        <v>7476</v>
      </c>
      <c r="F4703" t="s">
        <v>7477</v>
      </c>
      <c r="G4703" t="s">
        <v>3114</v>
      </c>
    </row>
    <row r="4704" spans="1:7" hidden="1" x14ac:dyDescent="0.2">
      <c r="A4704" t="s">
        <v>7331</v>
      </c>
      <c r="B4704" t="s">
        <v>7332</v>
      </c>
      <c r="C4704" t="s">
        <v>7465</v>
      </c>
      <c r="D4704" t="s">
        <v>7466</v>
      </c>
      <c r="E4704" t="s">
        <v>7478</v>
      </c>
      <c r="F4704" t="s">
        <v>7479</v>
      </c>
      <c r="G4704" t="s">
        <v>3114</v>
      </c>
    </row>
    <row r="4705" spans="1:7" hidden="1" x14ac:dyDescent="0.2">
      <c r="A4705" t="s">
        <v>7331</v>
      </c>
      <c r="B4705" t="s">
        <v>7332</v>
      </c>
      <c r="C4705" t="s">
        <v>7480</v>
      </c>
      <c r="D4705" t="s">
        <v>7481</v>
      </c>
      <c r="E4705" t="s">
        <v>7482</v>
      </c>
      <c r="F4705" t="s">
        <v>7483</v>
      </c>
      <c r="G4705" t="s">
        <v>3114</v>
      </c>
    </row>
    <row r="4706" spans="1:7" hidden="1" x14ac:dyDescent="0.2">
      <c r="A4706" t="s">
        <v>7331</v>
      </c>
      <c r="B4706" t="s">
        <v>7332</v>
      </c>
      <c r="C4706" t="s">
        <v>7480</v>
      </c>
      <c r="D4706" t="s">
        <v>7481</v>
      </c>
      <c r="E4706" t="s">
        <v>7484</v>
      </c>
      <c r="F4706" t="s">
        <v>2553</v>
      </c>
      <c r="G4706" t="s">
        <v>3114</v>
      </c>
    </row>
    <row r="4707" spans="1:7" hidden="1" x14ac:dyDescent="0.2">
      <c r="A4707" t="s">
        <v>7331</v>
      </c>
      <c r="B4707" t="s">
        <v>7332</v>
      </c>
      <c r="C4707" t="s">
        <v>7480</v>
      </c>
      <c r="D4707" t="s">
        <v>7481</v>
      </c>
      <c r="E4707" t="s">
        <v>7485</v>
      </c>
      <c r="F4707" t="s">
        <v>2552</v>
      </c>
      <c r="G4707" t="s">
        <v>3114</v>
      </c>
    </row>
    <row r="4708" spans="1:7" hidden="1" x14ac:dyDescent="0.2">
      <c r="A4708" t="s">
        <v>7331</v>
      </c>
      <c r="B4708" t="s">
        <v>7332</v>
      </c>
      <c r="C4708" t="s">
        <v>7480</v>
      </c>
      <c r="D4708" t="s">
        <v>7481</v>
      </c>
      <c r="E4708" t="s">
        <v>7486</v>
      </c>
      <c r="F4708" t="s">
        <v>2554</v>
      </c>
      <c r="G4708" t="s">
        <v>3114</v>
      </c>
    </row>
    <row r="4709" spans="1:7" hidden="1" x14ac:dyDescent="0.2">
      <c r="A4709" t="s">
        <v>7331</v>
      </c>
      <c r="B4709" t="s">
        <v>7332</v>
      </c>
      <c r="C4709" t="s">
        <v>7487</v>
      </c>
      <c r="D4709" t="s">
        <v>7488</v>
      </c>
      <c r="E4709" t="s">
        <v>7489</v>
      </c>
      <c r="F4709" t="s">
        <v>7490</v>
      </c>
      <c r="G4709" t="s">
        <v>3114</v>
      </c>
    </row>
    <row r="4710" spans="1:7" hidden="1" x14ac:dyDescent="0.2">
      <c r="A4710" t="s">
        <v>7331</v>
      </c>
      <c r="B4710" t="s">
        <v>7332</v>
      </c>
      <c r="C4710" t="s">
        <v>7491</v>
      </c>
      <c r="D4710" t="s">
        <v>7492</v>
      </c>
      <c r="E4710" t="s">
        <v>7493</v>
      </c>
      <c r="F4710" t="s">
        <v>7494</v>
      </c>
      <c r="G4710" t="s">
        <v>3114</v>
      </c>
    </row>
    <row r="4711" spans="1:7" hidden="1" x14ac:dyDescent="0.2">
      <c r="A4711" t="s">
        <v>7331</v>
      </c>
      <c r="B4711" t="s">
        <v>7332</v>
      </c>
      <c r="C4711" t="s">
        <v>7491</v>
      </c>
      <c r="D4711" t="s">
        <v>7492</v>
      </c>
      <c r="E4711" t="s">
        <v>7495</v>
      </c>
      <c r="F4711" t="s">
        <v>7496</v>
      </c>
      <c r="G4711" t="s">
        <v>3114</v>
      </c>
    </row>
    <row r="4712" spans="1:7" hidden="1" x14ac:dyDescent="0.2">
      <c r="A4712" t="s">
        <v>7331</v>
      </c>
      <c r="B4712" t="s">
        <v>7332</v>
      </c>
      <c r="C4712" t="s">
        <v>7491</v>
      </c>
      <c r="D4712" t="s">
        <v>7492</v>
      </c>
      <c r="E4712" t="s">
        <v>7497</v>
      </c>
      <c r="F4712" t="s">
        <v>7498</v>
      </c>
      <c r="G4712" t="s">
        <v>3114</v>
      </c>
    </row>
    <row r="4713" spans="1:7" hidden="1" x14ac:dyDescent="0.2">
      <c r="A4713" t="s">
        <v>7331</v>
      </c>
      <c r="B4713" t="s">
        <v>7332</v>
      </c>
      <c r="C4713" t="s">
        <v>7491</v>
      </c>
      <c r="D4713" t="s">
        <v>7492</v>
      </c>
      <c r="E4713" t="s">
        <v>7499</v>
      </c>
      <c r="F4713" t="s">
        <v>7500</v>
      </c>
      <c r="G4713" t="s">
        <v>3114</v>
      </c>
    </row>
    <row r="4714" spans="1:7" hidden="1" x14ac:dyDescent="0.2">
      <c r="A4714" t="s">
        <v>7501</v>
      </c>
      <c r="B4714" t="s">
        <v>7502</v>
      </c>
      <c r="C4714" t="s">
        <v>7503</v>
      </c>
      <c r="D4714" t="s">
        <v>7504</v>
      </c>
      <c r="E4714" t="s">
        <v>7505</v>
      </c>
      <c r="F4714" t="s">
        <v>7506</v>
      </c>
      <c r="G4714" t="s">
        <v>3114</v>
      </c>
    </row>
    <row r="4715" spans="1:7" hidden="1" x14ac:dyDescent="0.2">
      <c r="A4715" t="s">
        <v>7501</v>
      </c>
      <c r="B4715" t="s">
        <v>7502</v>
      </c>
      <c r="C4715" t="s">
        <v>7503</v>
      </c>
      <c r="D4715" t="s">
        <v>7504</v>
      </c>
      <c r="E4715" t="s">
        <v>7507</v>
      </c>
      <c r="F4715" t="s">
        <v>7508</v>
      </c>
      <c r="G4715" t="s">
        <v>3114</v>
      </c>
    </row>
    <row r="4716" spans="1:7" hidden="1" x14ac:dyDescent="0.2">
      <c r="A4716" t="s">
        <v>7501</v>
      </c>
      <c r="B4716" t="s">
        <v>7502</v>
      </c>
      <c r="C4716" t="s">
        <v>7503</v>
      </c>
      <c r="D4716" t="s">
        <v>7504</v>
      </c>
      <c r="E4716" t="s">
        <v>7509</v>
      </c>
      <c r="F4716" t="s">
        <v>7510</v>
      </c>
      <c r="G4716" t="s">
        <v>3114</v>
      </c>
    </row>
    <row r="4717" spans="1:7" hidden="1" x14ac:dyDescent="0.2">
      <c r="A4717" t="s">
        <v>7501</v>
      </c>
      <c r="B4717" t="s">
        <v>7502</v>
      </c>
      <c r="C4717" t="s">
        <v>7503</v>
      </c>
      <c r="D4717" t="s">
        <v>7504</v>
      </c>
      <c r="E4717" t="s">
        <v>7511</v>
      </c>
      <c r="F4717" t="s">
        <v>7512</v>
      </c>
      <c r="G4717" t="s">
        <v>3114</v>
      </c>
    </row>
    <row r="4718" spans="1:7" hidden="1" x14ac:dyDescent="0.2">
      <c r="A4718" t="s">
        <v>7501</v>
      </c>
      <c r="B4718" t="s">
        <v>7502</v>
      </c>
      <c r="C4718" t="s">
        <v>7503</v>
      </c>
      <c r="D4718" t="s">
        <v>7504</v>
      </c>
      <c r="E4718" t="s">
        <v>7513</v>
      </c>
      <c r="F4718" t="s">
        <v>7514</v>
      </c>
      <c r="G4718" t="s">
        <v>3114</v>
      </c>
    </row>
    <row r="4719" spans="1:7" hidden="1" x14ac:dyDescent="0.2">
      <c r="A4719" t="s">
        <v>7501</v>
      </c>
      <c r="B4719" t="s">
        <v>7502</v>
      </c>
      <c r="C4719" t="s">
        <v>7503</v>
      </c>
      <c r="D4719" t="s">
        <v>7504</v>
      </c>
      <c r="E4719" t="s">
        <v>7515</v>
      </c>
      <c r="F4719" t="s">
        <v>7516</v>
      </c>
      <c r="G4719" t="s">
        <v>3114</v>
      </c>
    </row>
    <row r="4720" spans="1:7" hidden="1" x14ac:dyDescent="0.2">
      <c r="A4720" t="s">
        <v>7501</v>
      </c>
      <c r="B4720" t="s">
        <v>7502</v>
      </c>
      <c r="C4720" t="s">
        <v>7503</v>
      </c>
      <c r="D4720" t="s">
        <v>7504</v>
      </c>
      <c r="E4720" t="s">
        <v>7517</v>
      </c>
      <c r="F4720" t="s">
        <v>7518</v>
      </c>
      <c r="G4720" t="s">
        <v>3114</v>
      </c>
    </row>
    <row r="4721" spans="1:7" hidden="1" x14ac:dyDescent="0.2">
      <c r="A4721" t="s">
        <v>7501</v>
      </c>
      <c r="B4721" t="s">
        <v>7502</v>
      </c>
      <c r="C4721" t="s">
        <v>7519</v>
      </c>
      <c r="D4721" t="s">
        <v>7520</v>
      </c>
      <c r="E4721" t="s">
        <v>7521</v>
      </c>
      <c r="F4721" t="s">
        <v>7522</v>
      </c>
      <c r="G4721" t="s">
        <v>3114</v>
      </c>
    </row>
    <row r="4722" spans="1:7" hidden="1" x14ac:dyDescent="0.2">
      <c r="A4722" t="s">
        <v>7501</v>
      </c>
      <c r="B4722" t="s">
        <v>7502</v>
      </c>
      <c r="C4722" t="s">
        <v>7519</v>
      </c>
      <c r="D4722" t="s">
        <v>7520</v>
      </c>
      <c r="E4722" t="s">
        <v>7523</v>
      </c>
      <c r="F4722" t="s">
        <v>7524</v>
      </c>
      <c r="G4722" t="s">
        <v>3114</v>
      </c>
    </row>
    <row r="4723" spans="1:7" hidden="1" x14ac:dyDescent="0.2">
      <c r="A4723" t="s">
        <v>7501</v>
      </c>
      <c r="B4723" t="s">
        <v>7502</v>
      </c>
      <c r="C4723" t="s">
        <v>7519</v>
      </c>
      <c r="D4723" t="s">
        <v>7520</v>
      </c>
      <c r="E4723" t="s">
        <v>7525</v>
      </c>
      <c r="F4723" t="s">
        <v>7526</v>
      </c>
      <c r="G4723" t="s">
        <v>3114</v>
      </c>
    </row>
    <row r="4724" spans="1:7" hidden="1" x14ac:dyDescent="0.2">
      <c r="A4724" t="s">
        <v>7501</v>
      </c>
      <c r="B4724" t="s">
        <v>7502</v>
      </c>
      <c r="C4724" t="s">
        <v>7519</v>
      </c>
      <c r="D4724" t="s">
        <v>7520</v>
      </c>
      <c r="E4724" t="s">
        <v>7527</v>
      </c>
      <c r="F4724" t="s">
        <v>7528</v>
      </c>
      <c r="G4724" t="s">
        <v>3114</v>
      </c>
    </row>
    <row r="4725" spans="1:7" hidden="1" x14ac:dyDescent="0.2">
      <c r="A4725" t="s">
        <v>7501</v>
      </c>
      <c r="B4725" t="s">
        <v>7502</v>
      </c>
      <c r="C4725" t="s">
        <v>7519</v>
      </c>
      <c r="D4725" t="s">
        <v>7520</v>
      </c>
      <c r="E4725" t="s">
        <v>7529</v>
      </c>
      <c r="F4725" t="s">
        <v>7530</v>
      </c>
      <c r="G4725" t="s">
        <v>3114</v>
      </c>
    </row>
    <row r="4726" spans="1:7" hidden="1" x14ac:dyDescent="0.2">
      <c r="A4726" t="s">
        <v>7501</v>
      </c>
      <c r="B4726" t="s">
        <v>7502</v>
      </c>
      <c r="C4726" t="s">
        <v>7519</v>
      </c>
      <c r="D4726" t="s">
        <v>7520</v>
      </c>
      <c r="E4726" t="s">
        <v>7531</v>
      </c>
      <c r="F4726" t="s">
        <v>7532</v>
      </c>
      <c r="G4726" t="s">
        <v>3114</v>
      </c>
    </row>
    <row r="4727" spans="1:7" hidden="1" x14ac:dyDescent="0.2">
      <c r="A4727" t="s">
        <v>7501</v>
      </c>
      <c r="B4727" t="s">
        <v>7502</v>
      </c>
      <c r="C4727" t="s">
        <v>7519</v>
      </c>
      <c r="D4727" t="s">
        <v>7520</v>
      </c>
      <c r="E4727" t="s">
        <v>7533</v>
      </c>
      <c r="F4727" t="s">
        <v>7534</v>
      </c>
      <c r="G4727" t="s">
        <v>3114</v>
      </c>
    </row>
    <row r="4728" spans="1:7" hidden="1" x14ac:dyDescent="0.2">
      <c r="A4728" t="s">
        <v>7501</v>
      </c>
      <c r="B4728" t="s">
        <v>7502</v>
      </c>
      <c r="C4728" t="s">
        <v>7535</v>
      </c>
      <c r="D4728" t="s">
        <v>7536</v>
      </c>
      <c r="E4728" t="s">
        <v>7537</v>
      </c>
      <c r="F4728" t="s">
        <v>7538</v>
      </c>
      <c r="G4728" t="s">
        <v>3114</v>
      </c>
    </row>
    <row r="4729" spans="1:7" hidden="1" x14ac:dyDescent="0.2">
      <c r="A4729" t="s">
        <v>7501</v>
      </c>
      <c r="B4729" t="s">
        <v>7502</v>
      </c>
      <c r="C4729" t="s">
        <v>7539</v>
      </c>
      <c r="D4729" t="s">
        <v>7540</v>
      </c>
      <c r="E4729" t="s">
        <v>7541</v>
      </c>
      <c r="F4729" t="s">
        <v>7542</v>
      </c>
      <c r="G4729" t="s">
        <v>3114</v>
      </c>
    </row>
    <row r="4730" spans="1:7" hidden="1" x14ac:dyDescent="0.2">
      <c r="A4730" t="s">
        <v>7501</v>
      </c>
      <c r="B4730" t="s">
        <v>7502</v>
      </c>
      <c r="C4730" t="s">
        <v>7539</v>
      </c>
      <c r="D4730" t="s">
        <v>7540</v>
      </c>
      <c r="E4730" t="s">
        <v>7543</v>
      </c>
      <c r="F4730" t="s">
        <v>7544</v>
      </c>
      <c r="G4730" t="s">
        <v>3114</v>
      </c>
    </row>
    <row r="4731" spans="1:7" hidden="1" x14ac:dyDescent="0.2">
      <c r="A4731" t="s">
        <v>7501</v>
      </c>
      <c r="B4731" t="s">
        <v>7502</v>
      </c>
      <c r="C4731" t="s">
        <v>7545</v>
      </c>
      <c r="D4731" t="s">
        <v>7546</v>
      </c>
      <c r="E4731" t="s">
        <v>7547</v>
      </c>
      <c r="F4731" t="s">
        <v>7548</v>
      </c>
      <c r="G4731" t="s">
        <v>3114</v>
      </c>
    </row>
    <row r="4732" spans="1:7" hidden="1" x14ac:dyDescent="0.2">
      <c r="A4732" t="s">
        <v>7501</v>
      </c>
      <c r="B4732" t="s">
        <v>7502</v>
      </c>
      <c r="C4732" t="s">
        <v>7545</v>
      </c>
      <c r="D4732" t="s">
        <v>7546</v>
      </c>
      <c r="E4732" t="s">
        <v>7549</v>
      </c>
      <c r="F4732" t="s">
        <v>7550</v>
      </c>
      <c r="G4732" t="s">
        <v>3114</v>
      </c>
    </row>
    <row r="4733" spans="1:7" hidden="1" x14ac:dyDescent="0.2">
      <c r="A4733" t="s">
        <v>7501</v>
      </c>
      <c r="B4733" t="s">
        <v>7502</v>
      </c>
      <c r="C4733" t="s">
        <v>7545</v>
      </c>
      <c r="D4733" t="s">
        <v>7546</v>
      </c>
      <c r="E4733" t="s">
        <v>7551</v>
      </c>
      <c r="F4733" t="s">
        <v>7552</v>
      </c>
      <c r="G4733" t="s">
        <v>3114</v>
      </c>
    </row>
    <row r="4734" spans="1:7" hidden="1" x14ac:dyDescent="0.2">
      <c r="A4734" t="s">
        <v>7501</v>
      </c>
      <c r="B4734" t="s">
        <v>7502</v>
      </c>
      <c r="C4734" t="s">
        <v>7545</v>
      </c>
      <c r="D4734" t="s">
        <v>7546</v>
      </c>
      <c r="E4734" t="s">
        <v>7553</v>
      </c>
      <c r="F4734" t="s">
        <v>7554</v>
      </c>
      <c r="G4734" t="s">
        <v>3114</v>
      </c>
    </row>
    <row r="4735" spans="1:7" hidden="1" x14ac:dyDescent="0.2">
      <c r="A4735" t="s">
        <v>7555</v>
      </c>
      <c r="B4735" t="s">
        <v>7556</v>
      </c>
      <c r="C4735" t="s">
        <v>7557</v>
      </c>
      <c r="D4735" t="s">
        <v>7558</v>
      </c>
      <c r="E4735" t="s">
        <v>7559</v>
      </c>
      <c r="F4735" t="s">
        <v>7560</v>
      </c>
    </row>
    <row r="4736" spans="1:7" hidden="1" x14ac:dyDescent="0.2">
      <c r="A4736" t="s">
        <v>7555</v>
      </c>
      <c r="B4736" t="s">
        <v>7556</v>
      </c>
      <c r="C4736" t="s">
        <v>7557</v>
      </c>
      <c r="D4736" t="s">
        <v>7558</v>
      </c>
      <c r="E4736" t="s">
        <v>7561</v>
      </c>
      <c r="F4736" t="s">
        <v>7562</v>
      </c>
    </row>
    <row r="4737" spans="1:255" hidden="1" x14ac:dyDescent="0.2">
      <c r="A4737" t="s">
        <v>7555</v>
      </c>
      <c r="B4737" t="s">
        <v>7556</v>
      </c>
      <c r="C4737" t="s">
        <v>7557</v>
      </c>
      <c r="D4737" t="s">
        <v>7558</v>
      </c>
      <c r="E4737" t="s">
        <v>7563</v>
      </c>
      <c r="F4737" t="s">
        <v>7564</v>
      </c>
    </row>
    <row r="4738" spans="1:255" hidden="1" x14ac:dyDescent="0.2">
      <c r="A4738" t="s">
        <v>7555</v>
      </c>
      <c r="B4738" t="s">
        <v>7556</v>
      </c>
      <c r="C4738" t="s">
        <v>7557</v>
      </c>
      <c r="D4738" t="s">
        <v>7558</v>
      </c>
      <c r="E4738" t="s">
        <v>7565</v>
      </c>
      <c r="F4738" t="s">
        <v>7566</v>
      </c>
    </row>
    <row r="4739" spans="1:255" hidden="1" x14ac:dyDescent="0.2">
      <c r="A4739" t="s">
        <v>7555</v>
      </c>
      <c r="B4739" t="s">
        <v>7556</v>
      </c>
      <c r="C4739" t="s">
        <v>7557</v>
      </c>
      <c r="D4739" t="s">
        <v>7558</v>
      </c>
      <c r="E4739" t="s">
        <v>7567</v>
      </c>
      <c r="F4739" t="s">
        <v>7568</v>
      </c>
    </row>
    <row r="4740" spans="1:255" hidden="1" x14ac:dyDescent="0.2">
      <c r="A4740" t="s">
        <v>7555</v>
      </c>
      <c r="B4740" t="s">
        <v>7556</v>
      </c>
      <c r="C4740" t="s">
        <v>7557</v>
      </c>
      <c r="D4740" t="s">
        <v>7558</v>
      </c>
      <c r="E4740" t="s">
        <v>7569</v>
      </c>
      <c r="F4740" t="s">
        <v>7570</v>
      </c>
    </row>
    <row r="4741" spans="1:255" hidden="1" x14ac:dyDescent="0.2">
      <c r="A4741" t="s">
        <v>7555</v>
      </c>
      <c r="B4741" t="s">
        <v>7556</v>
      </c>
      <c r="C4741" t="s">
        <v>7571</v>
      </c>
      <c r="D4741" t="s">
        <v>7572</v>
      </c>
      <c r="E4741" t="s">
        <v>7573</v>
      </c>
      <c r="F4741" t="s">
        <v>7574</v>
      </c>
    </row>
    <row r="4742" spans="1:255" hidden="1" x14ac:dyDescent="0.2">
      <c r="A4742" t="s">
        <v>7555</v>
      </c>
      <c r="B4742" t="s">
        <v>7556</v>
      </c>
      <c r="C4742" t="s">
        <v>7571</v>
      </c>
      <c r="D4742" t="s">
        <v>7572</v>
      </c>
      <c r="E4742" t="s">
        <v>7575</v>
      </c>
      <c r="F4742" t="s">
        <v>7576</v>
      </c>
    </row>
    <row r="4743" spans="1:255" hidden="1" x14ac:dyDescent="0.2">
      <c r="A4743" t="s">
        <v>7555</v>
      </c>
      <c r="B4743" t="s">
        <v>7556</v>
      </c>
      <c r="C4743" t="s">
        <v>7571</v>
      </c>
      <c r="D4743" t="s">
        <v>7572</v>
      </c>
      <c r="E4743" t="s">
        <v>7577</v>
      </c>
      <c r="F4743" t="s">
        <v>7578</v>
      </c>
    </row>
    <row r="4744" spans="1:255" hidden="1" x14ac:dyDescent="0.2">
      <c r="A4744" t="s">
        <v>7555</v>
      </c>
      <c r="B4744" t="s">
        <v>7556</v>
      </c>
      <c r="C4744" t="s">
        <v>7579</v>
      </c>
      <c r="D4744" t="s">
        <v>7580</v>
      </c>
      <c r="E4744" t="s">
        <v>7581</v>
      </c>
      <c r="F4744" t="s">
        <v>7582</v>
      </c>
    </row>
    <row r="4745" spans="1:255" hidden="1" x14ac:dyDescent="0.2">
      <c r="A4745" t="s">
        <v>7555</v>
      </c>
      <c r="B4745" t="s">
        <v>7556</v>
      </c>
      <c r="C4745" t="s">
        <v>7579</v>
      </c>
      <c r="D4745" t="s">
        <v>7580</v>
      </c>
      <c r="E4745" t="s">
        <v>7583</v>
      </c>
      <c r="F4745" t="s">
        <v>7584</v>
      </c>
    </row>
    <row r="4746" spans="1:255" hidden="1" x14ac:dyDescent="0.2">
      <c r="A4746" t="s">
        <v>7555</v>
      </c>
      <c r="B4746" t="s">
        <v>7556</v>
      </c>
      <c r="C4746" t="s">
        <v>7585</v>
      </c>
      <c r="D4746" t="s">
        <v>7586</v>
      </c>
      <c r="E4746" t="s">
        <v>7587</v>
      </c>
      <c r="F4746" t="s">
        <v>7588</v>
      </c>
    </row>
    <row r="4747" spans="1:255" hidden="1" x14ac:dyDescent="0.2">
      <c r="A4747" t="s">
        <v>7555</v>
      </c>
      <c r="B4747" t="s">
        <v>7556</v>
      </c>
      <c r="C4747" t="s">
        <v>7585</v>
      </c>
      <c r="D4747" t="s">
        <v>7586</v>
      </c>
      <c r="E4747" t="s">
        <v>7589</v>
      </c>
      <c r="F4747" t="s">
        <v>7590</v>
      </c>
    </row>
    <row r="4748" spans="1:255" hidden="1" x14ac:dyDescent="0.2">
      <c r="A4748" t="s">
        <v>7555</v>
      </c>
      <c r="B4748" t="s">
        <v>7556</v>
      </c>
      <c r="C4748" t="s">
        <v>7591</v>
      </c>
      <c r="D4748" t="s">
        <v>7592</v>
      </c>
      <c r="E4748" t="s">
        <v>7593</v>
      </c>
      <c r="F4748" t="s">
        <v>7594</v>
      </c>
    </row>
    <row r="4749" spans="1:255" hidden="1" x14ac:dyDescent="0.2">
      <c r="A4749" t="s">
        <v>7555</v>
      </c>
      <c r="B4749" t="s">
        <v>7556</v>
      </c>
      <c r="C4749" t="s">
        <v>7595</v>
      </c>
      <c r="D4749" t="s">
        <v>7596</v>
      </c>
      <c r="E4749" t="s">
        <v>7597</v>
      </c>
      <c r="F4749" t="s">
        <v>7598</v>
      </c>
    </row>
    <row r="4750" spans="1:255" hidden="1" x14ac:dyDescent="0.2">
      <c r="A4750" t="s">
        <v>7555</v>
      </c>
      <c r="B4750" t="s">
        <v>7556</v>
      </c>
      <c r="C4750" t="s">
        <v>7599</v>
      </c>
      <c r="D4750" t="s">
        <v>7600</v>
      </c>
      <c r="E4750" t="s">
        <v>7601</v>
      </c>
      <c r="F4750" t="s">
        <v>7602</v>
      </c>
    </row>
    <row r="4751" spans="1:255" hidden="1" x14ac:dyDescent="0.2">
      <c r="A4751" t="s">
        <v>7555</v>
      </c>
      <c r="B4751" t="s">
        <v>7556</v>
      </c>
      <c r="C4751" t="s">
        <v>7599</v>
      </c>
      <c r="D4751" t="s">
        <v>7600</v>
      </c>
      <c r="E4751" t="s">
        <v>7603</v>
      </c>
      <c r="F4751" t="s">
        <v>7604</v>
      </c>
    </row>
    <row r="4752" spans="1:255" hidden="1" x14ac:dyDescent="0.2">
      <c r="A4752" t="s">
        <v>7555</v>
      </c>
      <c r="B4752" t="s">
        <v>7556</v>
      </c>
      <c r="C4752" t="s">
        <v>7605</v>
      </c>
      <c r="D4752" t="s">
        <v>7606</v>
      </c>
      <c r="E4752" t="s">
        <v>7607</v>
      </c>
      <c r="F4752" t="s">
        <v>7608</v>
      </c>
      <c r="G4752" t="s">
        <v>7609</v>
      </c>
      <c r="H4752" t="s">
        <v>3067</v>
      </c>
      <c r="I4752" t="s">
        <v>3068</v>
      </c>
      <c r="J4752" t="s">
        <v>35</v>
      </c>
      <c r="K4752" t="s">
        <v>40</v>
      </c>
      <c r="L4752" t="s">
        <v>42</v>
      </c>
      <c r="M4752" t="s">
        <v>44</v>
      </c>
      <c r="N4752" t="s">
        <v>46</v>
      </c>
      <c r="O4752" t="s">
        <v>3069</v>
      </c>
      <c r="P4752" t="s">
        <v>3070</v>
      </c>
      <c r="Q4752" t="s">
        <v>3113</v>
      </c>
      <c r="R4752" t="s">
        <v>3071</v>
      </c>
      <c r="S4752" t="s">
        <v>3072</v>
      </c>
      <c r="T4752" t="s">
        <v>3073</v>
      </c>
      <c r="U4752" t="s">
        <v>3074</v>
      </c>
      <c r="V4752" t="s">
        <v>3075</v>
      </c>
      <c r="W4752" t="s">
        <v>3076</v>
      </c>
      <c r="X4752" t="s">
        <v>3077</v>
      </c>
      <c r="Y4752" t="s">
        <v>3078</v>
      </c>
      <c r="Z4752" t="s">
        <v>3079</v>
      </c>
      <c r="AA4752" t="s">
        <v>3080</v>
      </c>
      <c r="AB4752" t="s">
        <v>3081</v>
      </c>
      <c r="AC4752" t="s">
        <v>3082</v>
      </c>
      <c r="AD4752" t="s">
        <v>3083</v>
      </c>
      <c r="AE4752" t="s">
        <v>3084</v>
      </c>
      <c r="AF4752" t="s">
        <v>3085</v>
      </c>
      <c r="AG4752" t="s">
        <v>4033</v>
      </c>
      <c r="AH4752" t="s">
        <v>3086</v>
      </c>
      <c r="AI4752" t="s">
        <v>4034</v>
      </c>
      <c r="AJ4752" t="s">
        <v>3087</v>
      </c>
      <c r="AK4752" t="s">
        <v>4035</v>
      </c>
      <c r="AL4752" t="s">
        <v>4036</v>
      </c>
      <c r="AM4752" t="s">
        <v>4037</v>
      </c>
      <c r="AN4752" t="s">
        <v>4038</v>
      </c>
      <c r="AO4752" t="s">
        <v>4039</v>
      </c>
      <c r="AP4752" t="s">
        <v>4040</v>
      </c>
      <c r="AQ4752" t="s">
        <v>4041</v>
      </c>
      <c r="AR4752" t="s">
        <v>4042</v>
      </c>
      <c r="AS4752" t="s">
        <v>4043</v>
      </c>
      <c r="AT4752" t="s">
        <v>4044</v>
      </c>
      <c r="AU4752" t="s">
        <v>4045</v>
      </c>
      <c r="AV4752" t="s">
        <v>4046</v>
      </c>
      <c r="AW4752" t="s">
        <v>4047</v>
      </c>
      <c r="AX4752" t="s">
        <v>4048</v>
      </c>
      <c r="AY4752" t="s">
        <v>4050</v>
      </c>
      <c r="AZ4752" t="s">
        <v>4052</v>
      </c>
      <c r="BA4752" t="s">
        <v>4054</v>
      </c>
      <c r="BB4752" t="s">
        <v>4056</v>
      </c>
      <c r="BC4752" t="s">
        <v>4058</v>
      </c>
      <c r="BD4752" t="s">
        <v>4060</v>
      </c>
      <c r="BE4752" t="s">
        <v>4062</v>
      </c>
      <c r="BF4752" t="s">
        <v>7610</v>
      </c>
      <c r="BG4752" t="s">
        <v>7611</v>
      </c>
      <c r="BH4752" t="s">
        <v>7612</v>
      </c>
      <c r="BI4752" t="s">
        <v>7613</v>
      </c>
      <c r="BJ4752" t="s">
        <v>7614</v>
      </c>
      <c r="BK4752" t="s">
        <v>7615</v>
      </c>
      <c r="BL4752" t="s">
        <v>7616</v>
      </c>
      <c r="BM4752" t="s">
        <v>3088</v>
      </c>
      <c r="BN4752" t="s">
        <v>3089</v>
      </c>
      <c r="BO4752" t="s">
        <v>3090</v>
      </c>
      <c r="BP4752" t="s">
        <v>3091</v>
      </c>
      <c r="BQ4752" t="s">
        <v>3092</v>
      </c>
      <c r="BR4752" t="s">
        <v>3095</v>
      </c>
      <c r="BS4752" t="s">
        <v>3098</v>
      </c>
      <c r="BT4752" t="s">
        <v>3100</v>
      </c>
      <c r="BU4752" t="s">
        <v>3102</v>
      </c>
      <c r="BV4752" t="s">
        <v>3104</v>
      </c>
      <c r="BW4752" t="s">
        <v>3105</v>
      </c>
      <c r="BX4752" t="s">
        <v>3106</v>
      </c>
      <c r="BY4752" t="s">
        <v>3107</v>
      </c>
      <c r="BZ4752" t="s">
        <v>7617</v>
      </c>
      <c r="CA4752" t="s">
        <v>7618</v>
      </c>
      <c r="CB4752" t="s">
        <v>7619</v>
      </c>
      <c r="CC4752" t="s">
        <v>7620</v>
      </c>
      <c r="CD4752" t="s">
        <v>7621</v>
      </c>
      <c r="CE4752" t="s">
        <v>7622</v>
      </c>
      <c r="CF4752" t="s">
        <v>7623</v>
      </c>
      <c r="CG4752" t="s">
        <v>7624</v>
      </c>
      <c r="CH4752" t="s">
        <v>7625</v>
      </c>
      <c r="CI4752" t="s">
        <v>7626</v>
      </c>
      <c r="CJ4752" t="s">
        <v>7627</v>
      </c>
      <c r="CK4752" t="s">
        <v>7628</v>
      </c>
      <c r="CL4752" t="s">
        <v>7629</v>
      </c>
      <c r="CM4752" t="s">
        <v>7630</v>
      </c>
      <c r="CN4752" t="s">
        <v>7631</v>
      </c>
      <c r="CO4752" t="s">
        <v>7632</v>
      </c>
      <c r="CP4752" t="s">
        <v>7633</v>
      </c>
      <c r="CQ4752" t="s">
        <v>7634</v>
      </c>
      <c r="CR4752" t="s">
        <v>7635</v>
      </c>
      <c r="CS4752" t="s">
        <v>7636</v>
      </c>
      <c r="CT4752" t="s">
        <v>7637</v>
      </c>
      <c r="CU4752" t="s">
        <v>7638</v>
      </c>
      <c r="CV4752" t="s">
        <v>7639</v>
      </c>
      <c r="CW4752" t="s">
        <v>7640</v>
      </c>
      <c r="CX4752" t="s">
        <v>7641</v>
      </c>
      <c r="CY4752" t="s">
        <v>7642</v>
      </c>
      <c r="CZ4752" t="s">
        <v>7643</v>
      </c>
      <c r="DA4752" t="s">
        <v>7644</v>
      </c>
      <c r="DB4752" t="s">
        <v>7645</v>
      </c>
      <c r="DC4752" t="s">
        <v>7646</v>
      </c>
      <c r="DD4752" t="s">
        <v>7647</v>
      </c>
      <c r="DE4752" t="s">
        <v>7648</v>
      </c>
      <c r="DF4752" t="s">
        <v>7649</v>
      </c>
      <c r="DG4752" t="s">
        <v>7650</v>
      </c>
      <c r="DH4752" t="s">
        <v>7651</v>
      </c>
      <c r="DI4752" t="s">
        <v>7652</v>
      </c>
      <c r="DJ4752" t="s">
        <v>7653</v>
      </c>
      <c r="DK4752" t="s">
        <v>7654</v>
      </c>
      <c r="DL4752" t="s">
        <v>7655</v>
      </c>
      <c r="DM4752" t="s">
        <v>7656</v>
      </c>
      <c r="DN4752" t="s">
        <v>7657</v>
      </c>
      <c r="DO4752" t="s">
        <v>7658</v>
      </c>
      <c r="DP4752" t="s">
        <v>7659</v>
      </c>
      <c r="DQ4752" t="s">
        <v>7660</v>
      </c>
      <c r="DR4752" t="s">
        <v>3659</v>
      </c>
      <c r="DS4752" t="s">
        <v>3660</v>
      </c>
      <c r="DT4752" t="s">
        <v>3661</v>
      </c>
      <c r="DU4752" t="s">
        <v>3662</v>
      </c>
      <c r="DV4752" t="s">
        <v>3663</v>
      </c>
      <c r="DW4752" t="s">
        <v>3664</v>
      </c>
      <c r="DX4752" t="s">
        <v>3665</v>
      </c>
      <c r="DY4752" t="s">
        <v>7661</v>
      </c>
      <c r="DZ4752" t="s">
        <v>7662</v>
      </c>
      <c r="EA4752" t="s">
        <v>7663</v>
      </c>
      <c r="EB4752" t="s">
        <v>7664</v>
      </c>
      <c r="EC4752" t="s">
        <v>7665</v>
      </c>
      <c r="ED4752" t="s">
        <v>7666</v>
      </c>
      <c r="EE4752" t="s">
        <v>3666</v>
      </c>
      <c r="EF4752" t="s">
        <v>3667</v>
      </c>
      <c r="EG4752" t="s">
        <v>3668</v>
      </c>
      <c r="EH4752" t="s">
        <v>3669</v>
      </c>
      <c r="EI4752" t="s">
        <v>3670</v>
      </c>
      <c r="EJ4752" t="s">
        <v>3671</v>
      </c>
      <c r="EK4752" t="s">
        <v>3672</v>
      </c>
      <c r="EL4752" t="s">
        <v>3673</v>
      </c>
      <c r="EM4752" t="s">
        <v>3674</v>
      </c>
      <c r="EN4752" t="s">
        <v>3675</v>
      </c>
      <c r="EO4752" t="s">
        <v>3676</v>
      </c>
      <c r="EP4752" t="s">
        <v>3677</v>
      </c>
      <c r="EQ4752" t="s">
        <v>3678</v>
      </c>
      <c r="ER4752" t="s">
        <v>3679</v>
      </c>
      <c r="ES4752" t="s">
        <v>3680</v>
      </c>
      <c r="ET4752" t="s">
        <v>3681</v>
      </c>
      <c r="EU4752" t="s">
        <v>7667</v>
      </c>
      <c r="EV4752" t="s">
        <v>7668</v>
      </c>
      <c r="EW4752" t="s">
        <v>7669</v>
      </c>
      <c r="EX4752" t="s">
        <v>7670</v>
      </c>
      <c r="EY4752" t="s">
        <v>3682</v>
      </c>
      <c r="EZ4752" t="s">
        <v>3683</v>
      </c>
      <c r="FA4752" t="s">
        <v>3684</v>
      </c>
      <c r="FB4752" t="s">
        <v>7671</v>
      </c>
      <c r="FC4752" t="s">
        <v>7672</v>
      </c>
      <c r="FD4752" t="s">
        <v>7673</v>
      </c>
      <c r="FE4752" t="s">
        <v>7674</v>
      </c>
      <c r="FF4752" t="s">
        <v>7675</v>
      </c>
      <c r="FG4752" t="s">
        <v>7676</v>
      </c>
      <c r="FH4752" t="s">
        <v>7677</v>
      </c>
      <c r="FI4752" t="s">
        <v>7678</v>
      </c>
      <c r="FJ4752" t="s">
        <v>7679</v>
      </c>
      <c r="FK4752" t="s">
        <v>7680</v>
      </c>
      <c r="FL4752" t="s">
        <v>7681</v>
      </c>
      <c r="FM4752" t="s">
        <v>7682</v>
      </c>
      <c r="FN4752" t="s">
        <v>7683</v>
      </c>
      <c r="FO4752" t="s">
        <v>7684</v>
      </c>
      <c r="FP4752" t="s">
        <v>7685</v>
      </c>
      <c r="FQ4752" t="s">
        <v>7686</v>
      </c>
      <c r="FR4752" t="s">
        <v>7687</v>
      </c>
      <c r="FS4752" t="s">
        <v>7688</v>
      </c>
      <c r="FT4752" t="s">
        <v>7689</v>
      </c>
      <c r="FU4752" t="s">
        <v>7690</v>
      </c>
      <c r="FV4752" t="s">
        <v>7691</v>
      </c>
      <c r="FW4752" t="s">
        <v>7692</v>
      </c>
      <c r="FX4752" t="s">
        <v>7693</v>
      </c>
      <c r="FY4752" t="s">
        <v>7694</v>
      </c>
      <c r="FZ4752" t="s">
        <v>7695</v>
      </c>
      <c r="GA4752" t="s">
        <v>7696</v>
      </c>
      <c r="GB4752" t="s">
        <v>7697</v>
      </c>
      <c r="GC4752" t="s">
        <v>7698</v>
      </c>
      <c r="GD4752" t="s">
        <v>7699</v>
      </c>
      <c r="GE4752" t="s">
        <v>7700</v>
      </c>
      <c r="GF4752" t="s">
        <v>7701</v>
      </c>
      <c r="GG4752" t="s">
        <v>7702</v>
      </c>
      <c r="GH4752" t="s">
        <v>7703</v>
      </c>
      <c r="GI4752" t="s">
        <v>7704</v>
      </c>
      <c r="GJ4752" t="s">
        <v>7705</v>
      </c>
      <c r="GK4752" t="s">
        <v>7706</v>
      </c>
      <c r="GL4752" t="s">
        <v>7707</v>
      </c>
      <c r="GM4752" t="s">
        <v>7708</v>
      </c>
      <c r="GN4752" t="s">
        <v>7709</v>
      </c>
      <c r="GO4752" t="s">
        <v>7710</v>
      </c>
      <c r="GP4752" t="s">
        <v>7711</v>
      </c>
      <c r="GQ4752" t="s">
        <v>7712</v>
      </c>
      <c r="GR4752" t="s">
        <v>7713</v>
      </c>
      <c r="GS4752" t="s">
        <v>7714</v>
      </c>
      <c r="GT4752" t="s">
        <v>7715</v>
      </c>
      <c r="GU4752" t="s">
        <v>7716</v>
      </c>
      <c r="GV4752" t="s">
        <v>7717</v>
      </c>
      <c r="GW4752" t="s">
        <v>7718</v>
      </c>
      <c r="GX4752" t="s">
        <v>7719</v>
      </c>
      <c r="GY4752" t="s">
        <v>7720</v>
      </c>
      <c r="GZ4752" t="s">
        <v>7721</v>
      </c>
      <c r="HA4752" t="s">
        <v>7722</v>
      </c>
      <c r="HB4752" t="s">
        <v>7723</v>
      </c>
      <c r="HC4752" t="s">
        <v>7724</v>
      </c>
      <c r="HD4752" t="s">
        <v>7725</v>
      </c>
      <c r="HE4752" t="s">
        <v>7726</v>
      </c>
      <c r="HF4752" t="s">
        <v>7727</v>
      </c>
      <c r="HG4752" t="s">
        <v>7728</v>
      </c>
      <c r="HH4752" t="s">
        <v>7729</v>
      </c>
      <c r="HI4752" t="s">
        <v>7730</v>
      </c>
      <c r="HJ4752" t="s">
        <v>7731</v>
      </c>
      <c r="HK4752" t="s">
        <v>7732</v>
      </c>
      <c r="HL4752" t="s">
        <v>7733</v>
      </c>
      <c r="HM4752" t="s">
        <v>7734</v>
      </c>
      <c r="HN4752" t="s">
        <v>7735</v>
      </c>
      <c r="HO4752" t="s">
        <v>7736</v>
      </c>
      <c r="HP4752" t="s">
        <v>7737</v>
      </c>
      <c r="HQ4752" t="s">
        <v>7738</v>
      </c>
      <c r="HR4752" t="s">
        <v>7739</v>
      </c>
      <c r="HS4752" t="s">
        <v>7740</v>
      </c>
      <c r="HT4752" t="s">
        <v>7741</v>
      </c>
      <c r="HU4752" t="s">
        <v>7742</v>
      </c>
      <c r="HV4752" t="s">
        <v>7743</v>
      </c>
      <c r="HW4752" t="s">
        <v>7744</v>
      </c>
      <c r="HX4752" t="s">
        <v>7745</v>
      </c>
      <c r="HY4752" t="s">
        <v>7746</v>
      </c>
      <c r="HZ4752" t="s">
        <v>7747</v>
      </c>
      <c r="IA4752" t="s">
        <v>7748</v>
      </c>
      <c r="IB4752" t="s">
        <v>7749</v>
      </c>
      <c r="IC4752" t="s">
        <v>7750</v>
      </c>
      <c r="ID4752" t="s">
        <v>7751</v>
      </c>
      <c r="IE4752" t="s">
        <v>7752</v>
      </c>
      <c r="IF4752" t="s">
        <v>7753</v>
      </c>
      <c r="IG4752" t="s">
        <v>7754</v>
      </c>
      <c r="IH4752" t="s">
        <v>7755</v>
      </c>
      <c r="II4752" t="s">
        <v>7756</v>
      </c>
      <c r="IJ4752" t="s">
        <v>7757</v>
      </c>
      <c r="IK4752" t="s">
        <v>7758</v>
      </c>
      <c r="IL4752" t="s">
        <v>7759</v>
      </c>
      <c r="IM4752" t="s">
        <v>7760</v>
      </c>
      <c r="IN4752" t="s">
        <v>7761</v>
      </c>
      <c r="IO4752" t="s">
        <v>7762</v>
      </c>
      <c r="IP4752" t="s">
        <v>7763</v>
      </c>
      <c r="IQ4752" t="s">
        <v>7764</v>
      </c>
      <c r="IR4752" t="s">
        <v>7765</v>
      </c>
      <c r="IS4752" t="s">
        <v>7766</v>
      </c>
      <c r="IT4752" t="s">
        <v>7767</v>
      </c>
      <c r="IU4752" t="s">
        <v>7768</v>
      </c>
    </row>
    <row r="4753" spans="1:255" hidden="1" x14ac:dyDescent="0.2">
      <c r="A4753" t="s">
        <v>7555</v>
      </c>
      <c r="B4753" t="s">
        <v>7556</v>
      </c>
      <c r="C4753" t="s">
        <v>7769</v>
      </c>
      <c r="D4753" t="s">
        <v>7770</v>
      </c>
      <c r="E4753" t="s">
        <v>7771</v>
      </c>
      <c r="F4753" t="s">
        <v>7772</v>
      </c>
      <c r="G4753" t="s">
        <v>3114</v>
      </c>
    </row>
    <row r="4754" spans="1:255" hidden="1" x14ac:dyDescent="0.2">
      <c r="A4754" t="s">
        <v>7555</v>
      </c>
      <c r="B4754" t="s">
        <v>7556</v>
      </c>
      <c r="C4754" t="s">
        <v>7769</v>
      </c>
      <c r="D4754" t="s">
        <v>7770</v>
      </c>
      <c r="E4754" t="s">
        <v>7773</v>
      </c>
      <c r="F4754" t="s">
        <v>7774</v>
      </c>
      <c r="G4754" t="s">
        <v>7609</v>
      </c>
      <c r="H4754" t="s">
        <v>3067</v>
      </c>
      <c r="I4754" t="s">
        <v>3068</v>
      </c>
      <c r="J4754" t="s">
        <v>35</v>
      </c>
      <c r="K4754" t="s">
        <v>40</v>
      </c>
      <c r="L4754" t="s">
        <v>42</v>
      </c>
      <c r="M4754" t="s">
        <v>44</v>
      </c>
      <c r="N4754" t="s">
        <v>46</v>
      </c>
      <c r="O4754" t="s">
        <v>3069</v>
      </c>
      <c r="P4754" t="s">
        <v>3070</v>
      </c>
      <c r="Q4754" t="s">
        <v>3113</v>
      </c>
      <c r="R4754" t="s">
        <v>3071</v>
      </c>
      <c r="S4754" t="s">
        <v>3072</v>
      </c>
      <c r="T4754" t="s">
        <v>3073</v>
      </c>
      <c r="U4754" t="s">
        <v>3074</v>
      </c>
      <c r="V4754" t="s">
        <v>3075</v>
      </c>
      <c r="W4754" t="s">
        <v>3076</v>
      </c>
      <c r="X4754" t="s">
        <v>3077</v>
      </c>
      <c r="Y4754" t="s">
        <v>3078</v>
      </c>
      <c r="Z4754" t="s">
        <v>3079</v>
      </c>
      <c r="AA4754" t="s">
        <v>3080</v>
      </c>
      <c r="AB4754" t="s">
        <v>3081</v>
      </c>
      <c r="AC4754" t="s">
        <v>3082</v>
      </c>
      <c r="AD4754" t="s">
        <v>3083</v>
      </c>
      <c r="AE4754" t="s">
        <v>3084</v>
      </c>
      <c r="AF4754" t="s">
        <v>3085</v>
      </c>
      <c r="AG4754" t="s">
        <v>4033</v>
      </c>
      <c r="AH4754" t="s">
        <v>3086</v>
      </c>
      <c r="AI4754" t="s">
        <v>4034</v>
      </c>
      <c r="AJ4754" t="s">
        <v>3087</v>
      </c>
      <c r="AK4754" t="s">
        <v>4035</v>
      </c>
      <c r="AL4754" t="s">
        <v>4036</v>
      </c>
      <c r="AM4754" t="s">
        <v>4037</v>
      </c>
      <c r="AN4754" t="s">
        <v>4038</v>
      </c>
      <c r="AO4754" t="s">
        <v>4039</v>
      </c>
      <c r="AP4754" t="s">
        <v>4040</v>
      </c>
      <c r="AQ4754" t="s">
        <v>4041</v>
      </c>
      <c r="AR4754" t="s">
        <v>4042</v>
      </c>
      <c r="AS4754" t="s">
        <v>4043</v>
      </c>
      <c r="AT4754" t="s">
        <v>4044</v>
      </c>
      <c r="AU4754" t="s">
        <v>4045</v>
      </c>
      <c r="AV4754" t="s">
        <v>4046</v>
      </c>
      <c r="AW4754" t="s">
        <v>4047</v>
      </c>
      <c r="AX4754" t="s">
        <v>4048</v>
      </c>
      <c r="AY4754" t="s">
        <v>4050</v>
      </c>
      <c r="AZ4754" t="s">
        <v>4052</v>
      </c>
      <c r="BA4754" t="s">
        <v>4054</v>
      </c>
      <c r="BB4754" t="s">
        <v>4056</v>
      </c>
      <c r="BC4754" t="s">
        <v>4058</v>
      </c>
      <c r="BD4754" t="s">
        <v>4060</v>
      </c>
      <c r="BE4754" t="s">
        <v>4062</v>
      </c>
      <c r="BF4754" t="s">
        <v>7610</v>
      </c>
      <c r="BG4754" t="s">
        <v>7611</v>
      </c>
      <c r="BH4754" t="s">
        <v>7612</v>
      </c>
      <c r="BI4754" t="s">
        <v>7613</v>
      </c>
      <c r="BJ4754" t="s">
        <v>7614</v>
      </c>
      <c r="BK4754" t="s">
        <v>7615</v>
      </c>
      <c r="BL4754" t="s">
        <v>7616</v>
      </c>
      <c r="BM4754" t="s">
        <v>3088</v>
      </c>
      <c r="BN4754" t="s">
        <v>3089</v>
      </c>
      <c r="BO4754" t="s">
        <v>3090</v>
      </c>
      <c r="BP4754" t="s">
        <v>3091</v>
      </c>
      <c r="BQ4754" t="s">
        <v>3092</v>
      </c>
      <c r="BR4754" t="s">
        <v>3095</v>
      </c>
      <c r="BS4754" t="s">
        <v>3098</v>
      </c>
      <c r="BT4754" t="s">
        <v>3100</v>
      </c>
      <c r="BU4754" t="s">
        <v>3102</v>
      </c>
      <c r="BV4754" t="s">
        <v>3104</v>
      </c>
      <c r="BW4754" t="s">
        <v>3105</v>
      </c>
      <c r="BX4754" t="s">
        <v>3106</v>
      </c>
      <c r="BY4754" t="s">
        <v>3107</v>
      </c>
      <c r="BZ4754" t="s">
        <v>7617</v>
      </c>
      <c r="CA4754" t="s">
        <v>7618</v>
      </c>
      <c r="CB4754" t="s">
        <v>7619</v>
      </c>
      <c r="CC4754" t="s">
        <v>7620</v>
      </c>
      <c r="CD4754" t="s">
        <v>7621</v>
      </c>
      <c r="CE4754" t="s">
        <v>7622</v>
      </c>
      <c r="CF4754" t="s">
        <v>7623</v>
      </c>
      <c r="CG4754" t="s">
        <v>7624</v>
      </c>
      <c r="CH4754" t="s">
        <v>7625</v>
      </c>
      <c r="CI4754" t="s">
        <v>7626</v>
      </c>
      <c r="CJ4754" t="s">
        <v>7627</v>
      </c>
      <c r="CK4754" t="s">
        <v>7628</v>
      </c>
      <c r="CL4754" t="s">
        <v>7629</v>
      </c>
      <c r="CM4754" t="s">
        <v>7630</v>
      </c>
      <c r="CN4754" t="s">
        <v>7631</v>
      </c>
      <c r="CO4754" t="s">
        <v>7632</v>
      </c>
      <c r="CP4754" t="s">
        <v>7633</v>
      </c>
      <c r="CQ4754" t="s">
        <v>7634</v>
      </c>
      <c r="CR4754" t="s">
        <v>7635</v>
      </c>
      <c r="CS4754" t="s">
        <v>7636</v>
      </c>
      <c r="CT4754" t="s">
        <v>7637</v>
      </c>
      <c r="CU4754" t="s">
        <v>7638</v>
      </c>
      <c r="CV4754" t="s">
        <v>7639</v>
      </c>
      <c r="CW4754" t="s">
        <v>7640</v>
      </c>
      <c r="CX4754" t="s">
        <v>7641</v>
      </c>
      <c r="CY4754" t="s">
        <v>7642</v>
      </c>
      <c r="CZ4754" t="s">
        <v>7643</v>
      </c>
      <c r="DA4754" t="s">
        <v>7644</v>
      </c>
      <c r="DB4754" t="s">
        <v>7645</v>
      </c>
      <c r="DC4754" t="s">
        <v>7646</v>
      </c>
      <c r="DD4754" t="s">
        <v>7647</v>
      </c>
      <c r="DE4754" t="s">
        <v>7648</v>
      </c>
      <c r="DF4754" t="s">
        <v>7649</v>
      </c>
      <c r="DG4754" t="s">
        <v>7650</v>
      </c>
      <c r="DH4754" t="s">
        <v>7651</v>
      </c>
      <c r="DI4754" t="s">
        <v>7652</v>
      </c>
      <c r="DJ4754" t="s">
        <v>7653</v>
      </c>
      <c r="DK4754" t="s">
        <v>7654</v>
      </c>
      <c r="DL4754" t="s">
        <v>7655</v>
      </c>
      <c r="DM4754" t="s">
        <v>7656</v>
      </c>
      <c r="DN4754" t="s">
        <v>7657</v>
      </c>
      <c r="DO4754" t="s">
        <v>7658</v>
      </c>
      <c r="DP4754" t="s">
        <v>7659</v>
      </c>
      <c r="DQ4754" t="s">
        <v>7660</v>
      </c>
      <c r="DR4754" t="s">
        <v>3659</v>
      </c>
      <c r="DS4754" t="s">
        <v>3660</v>
      </c>
      <c r="DT4754" t="s">
        <v>3661</v>
      </c>
      <c r="DU4754" t="s">
        <v>3662</v>
      </c>
      <c r="DV4754" t="s">
        <v>3663</v>
      </c>
      <c r="DW4754" t="s">
        <v>3664</v>
      </c>
      <c r="DX4754" t="s">
        <v>3665</v>
      </c>
      <c r="DY4754" t="s">
        <v>7661</v>
      </c>
      <c r="DZ4754" t="s">
        <v>7662</v>
      </c>
      <c r="EA4754" t="s">
        <v>7663</v>
      </c>
      <c r="EB4754" t="s">
        <v>7664</v>
      </c>
      <c r="EC4754" t="s">
        <v>7665</v>
      </c>
      <c r="ED4754" t="s">
        <v>7666</v>
      </c>
      <c r="EE4754" t="s">
        <v>3666</v>
      </c>
      <c r="EF4754" t="s">
        <v>3667</v>
      </c>
      <c r="EG4754" t="s">
        <v>3668</v>
      </c>
      <c r="EH4754" t="s">
        <v>3669</v>
      </c>
      <c r="EI4754" t="s">
        <v>3670</v>
      </c>
      <c r="EJ4754" t="s">
        <v>3671</v>
      </c>
      <c r="EK4754" t="s">
        <v>3672</v>
      </c>
      <c r="EL4754" t="s">
        <v>3673</v>
      </c>
      <c r="EM4754" t="s">
        <v>3674</v>
      </c>
      <c r="EN4754" t="s">
        <v>3675</v>
      </c>
      <c r="EO4754" t="s">
        <v>3676</v>
      </c>
      <c r="EP4754" t="s">
        <v>3677</v>
      </c>
      <c r="EQ4754" t="s">
        <v>3678</v>
      </c>
      <c r="ER4754" t="s">
        <v>3679</v>
      </c>
      <c r="ES4754" t="s">
        <v>3680</v>
      </c>
      <c r="ET4754" t="s">
        <v>3681</v>
      </c>
      <c r="EU4754" t="s">
        <v>7667</v>
      </c>
      <c r="EV4754" t="s">
        <v>7668</v>
      </c>
      <c r="EW4754" t="s">
        <v>7669</v>
      </c>
      <c r="EX4754" t="s">
        <v>7670</v>
      </c>
      <c r="EY4754" t="s">
        <v>3682</v>
      </c>
      <c r="EZ4754" t="s">
        <v>3683</v>
      </c>
      <c r="FA4754" t="s">
        <v>3684</v>
      </c>
      <c r="FB4754" t="s">
        <v>7671</v>
      </c>
      <c r="FC4754" t="s">
        <v>7672</v>
      </c>
      <c r="FD4754" t="s">
        <v>7673</v>
      </c>
      <c r="FE4754" t="s">
        <v>7674</v>
      </c>
      <c r="FF4754" t="s">
        <v>7675</v>
      </c>
      <c r="FG4754" t="s">
        <v>7676</v>
      </c>
      <c r="FH4754" t="s">
        <v>7677</v>
      </c>
      <c r="FI4754" t="s">
        <v>7678</v>
      </c>
      <c r="FJ4754" t="s">
        <v>7679</v>
      </c>
      <c r="FK4754" t="s">
        <v>7680</v>
      </c>
      <c r="FL4754" t="s">
        <v>7681</v>
      </c>
      <c r="FM4754" t="s">
        <v>7682</v>
      </c>
      <c r="FN4754" t="s">
        <v>7683</v>
      </c>
      <c r="FO4754" t="s">
        <v>7684</v>
      </c>
      <c r="FP4754" t="s">
        <v>7685</v>
      </c>
      <c r="FQ4754" t="s">
        <v>7686</v>
      </c>
      <c r="FR4754" t="s">
        <v>7687</v>
      </c>
      <c r="FS4754" t="s">
        <v>7688</v>
      </c>
      <c r="FT4754" t="s">
        <v>7689</v>
      </c>
      <c r="FU4754" t="s">
        <v>7690</v>
      </c>
      <c r="FV4754" t="s">
        <v>7691</v>
      </c>
      <c r="FW4754" t="s">
        <v>7692</v>
      </c>
      <c r="FX4754" t="s">
        <v>7693</v>
      </c>
      <c r="FY4754" t="s">
        <v>7694</v>
      </c>
      <c r="FZ4754" t="s">
        <v>7695</v>
      </c>
      <c r="GA4754" t="s">
        <v>7696</v>
      </c>
      <c r="GB4754" t="s">
        <v>7697</v>
      </c>
      <c r="GC4754" t="s">
        <v>7698</v>
      </c>
      <c r="GD4754" t="s">
        <v>7699</v>
      </c>
      <c r="GE4754" t="s">
        <v>7700</v>
      </c>
      <c r="GF4754" t="s">
        <v>7701</v>
      </c>
      <c r="GG4754" t="s">
        <v>7702</v>
      </c>
      <c r="GH4754" t="s">
        <v>7703</v>
      </c>
      <c r="GI4754" t="s">
        <v>7704</v>
      </c>
      <c r="GJ4754" t="s">
        <v>7705</v>
      </c>
      <c r="GK4754" t="s">
        <v>7706</v>
      </c>
      <c r="GL4754" t="s">
        <v>7707</v>
      </c>
      <c r="GM4754" t="s">
        <v>7708</v>
      </c>
      <c r="GN4754" t="s">
        <v>7709</v>
      </c>
      <c r="GO4754" t="s">
        <v>7710</v>
      </c>
      <c r="GP4754" t="s">
        <v>7711</v>
      </c>
      <c r="GQ4754" t="s">
        <v>7712</v>
      </c>
      <c r="GR4754" t="s">
        <v>7713</v>
      </c>
      <c r="GS4754" t="s">
        <v>7714</v>
      </c>
      <c r="GT4754" t="s">
        <v>7715</v>
      </c>
      <c r="GU4754" t="s">
        <v>7716</v>
      </c>
      <c r="GV4754" t="s">
        <v>7717</v>
      </c>
      <c r="GW4754" t="s">
        <v>7718</v>
      </c>
      <c r="GX4754" t="s">
        <v>7719</v>
      </c>
      <c r="GY4754" t="s">
        <v>7720</v>
      </c>
      <c r="GZ4754" t="s">
        <v>7721</v>
      </c>
      <c r="HA4754" t="s">
        <v>7722</v>
      </c>
      <c r="HB4754" t="s">
        <v>7723</v>
      </c>
      <c r="HC4754" t="s">
        <v>7724</v>
      </c>
      <c r="HD4754" t="s">
        <v>7725</v>
      </c>
      <c r="HE4754" t="s">
        <v>7726</v>
      </c>
      <c r="HF4754" t="s">
        <v>7727</v>
      </c>
      <c r="HG4754" t="s">
        <v>7728</v>
      </c>
      <c r="HH4754" t="s">
        <v>7729</v>
      </c>
      <c r="HI4754" t="s">
        <v>7730</v>
      </c>
      <c r="HJ4754" t="s">
        <v>7731</v>
      </c>
      <c r="HK4754" t="s">
        <v>7732</v>
      </c>
      <c r="HL4754" t="s">
        <v>7733</v>
      </c>
      <c r="HM4754" t="s">
        <v>7734</v>
      </c>
      <c r="HN4754" t="s">
        <v>7735</v>
      </c>
      <c r="HO4754" t="s">
        <v>7736</v>
      </c>
      <c r="HP4754" t="s">
        <v>7737</v>
      </c>
      <c r="HQ4754" t="s">
        <v>7738</v>
      </c>
      <c r="HR4754" t="s">
        <v>7739</v>
      </c>
      <c r="HS4754" t="s">
        <v>7740</v>
      </c>
      <c r="HT4754" t="s">
        <v>7741</v>
      </c>
      <c r="HU4754" t="s">
        <v>7742</v>
      </c>
      <c r="HV4754" t="s">
        <v>7743</v>
      </c>
      <c r="HW4754" t="s">
        <v>7744</v>
      </c>
      <c r="HX4754" t="s">
        <v>7745</v>
      </c>
      <c r="HY4754" t="s">
        <v>7746</v>
      </c>
      <c r="HZ4754" t="s">
        <v>7747</v>
      </c>
      <c r="IA4754" t="s">
        <v>7748</v>
      </c>
      <c r="IB4754" t="s">
        <v>7749</v>
      </c>
      <c r="IC4754" t="s">
        <v>7750</v>
      </c>
      <c r="ID4754" t="s">
        <v>7751</v>
      </c>
      <c r="IE4754" t="s">
        <v>7752</v>
      </c>
      <c r="IF4754" t="s">
        <v>7753</v>
      </c>
      <c r="IG4754" t="s">
        <v>7754</v>
      </c>
      <c r="IH4754" t="s">
        <v>7755</v>
      </c>
      <c r="II4754" t="s">
        <v>7756</v>
      </c>
      <c r="IJ4754" t="s">
        <v>7757</v>
      </c>
      <c r="IK4754" t="s">
        <v>7758</v>
      </c>
      <c r="IL4754" t="s">
        <v>7759</v>
      </c>
      <c r="IM4754" t="s">
        <v>7760</v>
      </c>
      <c r="IN4754" t="s">
        <v>7761</v>
      </c>
      <c r="IO4754" t="s">
        <v>7762</v>
      </c>
      <c r="IP4754" t="s">
        <v>7763</v>
      </c>
      <c r="IQ4754" t="s">
        <v>7764</v>
      </c>
      <c r="IR4754" t="s">
        <v>7765</v>
      </c>
      <c r="IS4754" t="s">
        <v>7766</v>
      </c>
      <c r="IT4754" t="s">
        <v>7767</v>
      </c>
      <c r="IU4754" t="s">
        <v>7768</v>
      </c>
    </row>
    <row r="4755" spans="1:255" hidden="1" x14ac:dyDescent="0.2">
      <c r="A4755" t="s">
        <v>7555</v>
      </c>
      <c r="B4755" t="s">
        <v>7556</v>
      </c>
      <c r="C4755" t="s">
        <v>7775</v>
      </c>
      <c r="D4755" t="s">
        <v>7776</v>
      </c>
      <c r="E4755" t="s">
        <v>7777</v>
      </c>
      <c r="F4755" t="s">
        <v>7778</v>
      </c>
    </row>
    <row r="4756" spans="1:255" hidden="1" x14ac:dyDescent="0.2">
      <c r="A4756" t="s">
        <v>7555</v>
      </c>
      <c r="B4756" t="s">
        <v>7556</v>
      </c>
      <c r="C4756" t="s">
        <v>7779</v>
      </c>
      <c r="D4756" t="s">
        <v>7780</v>
      </c>
      <c r="E4756" t="s">
        <v>7781</v>
      </c>
      <c r="F4756" t="s">
        <v>7782</v>
      </c>
    </row>
    <row r="4757" spans="1:255" hidden="1" x14ac:dyDescent="0.2">
      <c r="A4757" t="s">
        <v>7555</v>
      </c>
      <c r="B4757" t="s">
        <v>7556</v>
      </c>
      <c r="C4757" t="s">
        <v>7779</v>
      </c>
      <c r="D4757" t="s">
        <v>7780</v>
      </c>
      <c r="E4757" t="s">
        <v>7783</v>
      </c>
      <c r="F4757" t="s">
        <v>7784</v>
      </c>
    </row>
    <row r="4758" spans="1:255" hidden="1" x14ac:dyDescent="0.2">
      <c r="A4758" t="s">
        <v>7555</v>
      </c>
      <c r="B4758" t="s">
        <v>7556</v>
      </c>
      <c r="C4758" t="s">
        <v>7785</v>
      </c>
      <c r="D4758" t="s">
        <v>7786</v>
      </c>
      <c r="E4758" t="s">
        <v>7787</v>
      </c>
      <c r="F4758" t="s">
        <v>7788</v>
      </c>
    </row>
    <row r="4759" spans="1:255" hidden="1" x14ac:dyDescent="0.2">
      <c r="A4759" t="s">
        <v>7555</v>
      </c>
      <c r="B4759" t="s">
        <v>7556</v>
      </c>
      <c r="C4759" t="s">
        <v>7785</v>
      </c>
      <c r="D4759" t="s">
        <v>7786</v>
      </c>
      <c r="E4759" t="s">
        <v>7789</v>
      </c>
      <c r="F4759" t="s">
        <v>7790</v>
      </c>
    </row>
    <row r="4760" spans="1:255" hidden="1" x14ac:dyDescent="0.2">
      <c r="A4760" t="s">
        <v>7555</v>
      </c>
      <c r="B4760" t="s">
        <v>7556</v>
      </c>
      <c r="C4760" t="s">
        <v>7791</v>
      </c>
      <c r="D4760" t="s">
        <v>7792</v>
      </c>
      <c r="E4760" t="s">
        <v>7793</v>
      </c>
      <c r="F4760" t="s">
        <v>7794</v>
      </c>
    </row>
    <row r="4761" spans="1:255" hidden="1" x14ac:dyDescent="0.2">
      <c r="A4761" t="s">
        <v>7555</v>
      </c>
      <c r="B4761" t="s">
        <v>7556</v>
      </c>
      <c r="C4761" t="s">
        <v>7791</v>
      </c>
      <c r="D4761" t="s">
        <v>7792</v>
      </c>
      <c r="E4761" t="s">
        <v>7795</v>
      </c>
      <c r="F4761" t="s">
        <v>7796</v>
      </c>
    </row>
    <row r="4762" spans="1:255" hidden="1" x14ac:dyDescent="0.2">
      <c r="A4762" t="s">
        <v>7555</v>
      </c>
      <c r="B4762" t="s">
        <v>7556</v>
      </c>
      <c r="C4762" t="s">
        <v>7791</v>
      </c>
      <c r="D4762" t="s">
        <v>7792</v>
      </c>
      <c r="E4762" t="s">
        <v>7797</v>
      </c>
      <c r="F4762" t="s">
        <v>7798</v>
      </c>
    </row>
    <row r="4763" spans="1:255" hidden="1" x14ac:dyDescent="0.2">
      <c r="A4763" t="s">
        <v>7555</v>
      </c>
      <c r="B4763" t="s">
        <v>7556</v>
      </c>
      <c r="C4763" t="s">
        <v>7791</v>
      </c>
      <c r="D4763" t="s">
        <v>7792</v>
      </c>
      <c r="E4763" t="s">
        <v>7799</v>
      </c>
      <c r="F4763" t="s">
        <v>7800</v>
      </c>
    </row>
    <row r="4764" spans="1:255" hidden="1" x14ac:dyDescent="0.2">
      <c r="A4764" t="s">
        <v>7555</v>
      </c>
      <c r="B4764" t="s">
        <v>7556</v>
      </c>
      <c r="C4764" t="s">
        <v>7791</v>
      </c>
      <c r="D4764" t="s">
        <v>7792</v>
      </c>
      <c r="E4764" t="s">
        <v>7801</v>
      </c>
      <c r="F4764" t="s">
        <v>7802</v>
      </c>
    </row>
    <row r="4765" spans="1:255" hidden="1" x14ac:dyDescent="0.2">
      <c r="A4765" t="s">
        <v>7555</v>
      </c>
      <c r="B4765" t="s">
        <v>7556</v>
      </c>
      <c r="C4765" t="s">
        <v>7791</v>
      </c>
      <c r="D4765" t="s">
        <v>7792</v>
      </c>
      <c r="E4765" t="s">
        <v>7803</v>
      </c>
      <c r="F4765" t="s">
        <v>7804</v>
      </c>
    </row>
    <row r="4766" spans="1:255" hidden="1" x14ac:dyDescent="0.2">
      <c r="A4766" t="s">
        <v>7555</v>
      </c>
      <c r="B4766" t="s">
        <v>7556</v>
      </c>
      <c r="C4766" t="s">
        <v>7791</v>
      </c>
      <c r="D4766" t="s">
        <v>7792</v>
      </c>
      <c r="E4766" t="s">
        <v>7805</v>
      </c>
      <c r="F4766" t="s">
        <v>7806</v>
      </c>
    </row>
    <row r="4767" spans="1:255" hidden="1" x14ac:dyDescent="0.2">
      <c r="A4767" t="s">
        <v>7555</v>
      </c>
      <c r="B4767" t="s">
        <v>7556</v>
      </c>
      <c r="C4767" t="s">
        <v>7791</v>
      </c>
      <c r="D4767" t="s">
        <v>7792</v>
      </c>
      <c r="E4767" t="s">
        <v>7807</v>
      </c>
      <c r="F4767" t="s">
        <v>7808</v>
      </c>
    </row>
    <row r="4768" spans="1:255" hidden="1" x14ac:dyDescent="0.2">
      <c r="A4768" t="s">
        <v>7555</v>
      </c>
      <c r="B4768" t="s">
        <v>7556</v>
      </c>
      <c r="C4768" t="s">
        <v>7791</v>
      </c>
      <c r="D4768" t="s">
        <v>7792</v>
      </c>
      <c r="E4768" t="s">
        <v>7809</v>
      </c>
      <c r="F4768" t="s">
        <v>7810</v>
      </c>
    </row>
    <row r="4769" spans="1:6" hidden="1" x14ac:dyDescent="0.2">
      <c r="A4769" t="s">
        <v>7555</v>
      </c>
      <c r="B4769" t="s">
        <v>7556</v>
      </c>
      <c r="C4769" t="s">
        <v>7791</v>
      </c>
      <c r="D4769" t="s">
        <v>7792</v>
      </c>
      <c r="E4769" t="s">
        <v>7811</v>
      </c>
      <c r="F4769" t="s">
        <v>7812</v>
      </c>
    </row>
    <row r="4770" spans="1:6" hidden="1" x14ac:dyDescent="0.2">
      <c r="A4770" t="s">
        <v>7555</v>
      </c>
      <c r="B4770" t="s">
        <v>7556</v>
      </c>
      <c r="C4770" t="s">
        <v>7791</v>
      </c>
      <c r="D4770" t="s">
        <v>7792</v>
      </c>
      <c r="E4770" t="s">
        <v>7813</v>
      </c>
      <c r="F4770" t="s">
        <v>7814</v>
      </c>
    </row>
    <row r="4771" spans="1:6" hidden="1" x14ac:dyDescent="0.2">
      <c r="A4771" t="s">
        <v>7555</v>
      </c>
      <c r="B4771" t="s">
        <v>7556</v>
      </c>
      <c r="C4771" t="s">
        <v>7791</v>
      </c>
      <c r="D4771" t="s">
        <v>7792</v>
      </c>
      <c r="E4771" t="s">
        <v>7815</v>
      </c>
      <c r="F4771" t="s">
        <v>7816</v>
      </c>
    </row>
    <row r="4772" spans="1:6" hidden="1" x14ac:dyDescent="0.2">
      <c r="A4772" t="s">
        <v>7555</v>
      </c>
      <c r="B4772" t="s">
        <v>7556</v>
      </c>
      <c r="C4772" t="s">
        <v>7791</v>
      </c>
      <c r="D4772" t="s">
        <v>7792</v>
      </c>
      <c r="E4772" t="s">
        <v>7817</v>
      </c>
      <c r="F4772" t="s">
        <v>7818</v>
      </c>
    </row>
    <row r="4773" spans="1:6" hidden="1" x14ac:dyDescent="0.2">
      <c r="A4773" t="s">
        <v>7555</v>
      </c>
      <c r="B4773" t="s">
        <v>7556</v>
      </c>
      <c r="C4773" t="s">
        <v>7791</v>
      </c>
      <c r="D4773" t="s">
        <v>7792</v>
      </c>
      <c r="E4773" t="s">
        <v>7819</v>
      </c>
      <c r="F4773" t="s">
        <v>7820</v>
      </c>
    </row>
    <row r="4774" spans="1:6" hidden="1" x14ac:dyDescent="0.2">
      <c r="A4774" t="s">
        <v>7555</v>
      </c>
      <c r="B4774" t="s">
        <v>7556</v>
      </c>
      <c r="C4774" t="s">
        <v>7791</v>
      </c>
      <c r="D4774" t="s">
        <v>7792</v>
      </c>
      <c r="E4774" t="s">
        <v>7821</v>
      </c>
      <c r="F4774" t="s">
        <v>7822</v>
      </c>
    </row>
    <row r="4775" spans="1:6" hidden="1" x14ac:dyDescent="0.2">
      <c r="A4775" t="s">
        <v>7555</v>
      </c>
      <c r="B4775" t="s">
        <v>7556</v>
      </c>
      <c r="C4775" t="s">
        <v>7791</v>
      </c>
      <c r="D4775" t="s">
        <v>7792</v>
      </c>
      <c r="E4775" t="s">
        <v>7823</v>
      </c>
      <c r="F4775" t="s">
        <v>7824</v>
      </c>
    </row>
    <row r="4776" spans="1:6" hidden="1" x14ac:dyDescent="0.2">
      <c r="A4776" t="s">
        <v>7555</v>
      </c>
      <c r="B4776" t="s">
        <v>7556</v>
      </c>
      <c r="C4776" t="s">
        <v>7825</v>
      </c>
      <c r="D4776" t="s">
        <v>7826</v>
      </c>
      <c r="E4776" t="s">
        <v>7827</v>
      </c>
      <c r="F4776" t="s">
        <v>7828</v>
      </c>
    </row>
    <row r="4777" spans="1:6" hidden="1" x14ac:dyDescent="0.2">
      <c r="A4777" t="s">
        <v>7555</v>
      </c>
      <c r="B4777" t="s">
        <v>7556</v>
      </c>
      <c r="C4777" t="s">
        <v>7825</v>
      </c>
      <c r="D4777" t="s">
        <v>7826</v>
      </c>
      <c r="E4777" t="s">
        <v>7829</v>
      </c>
      <c r="F4777" t="s">
        <v>7830</v>
      </c>
    </row>
    <row r="4778" spans="1:6" hidden="1" x14ac:dyDescent="0.2">
      <c r="A4778" t="s">
        <v>7555</v>
      </c>
      <c r="B4778" t="s">
        <v>7556</v>
      </c>
      <c r="C4778" t="s">
        <v>7825</v>
      </c>
      <c r="D4778" t="s">
        <v>7826</v>
      </c>
      <c r="E4778" t="s">
        <v>7831</v>
      </c>
      <c r="F4778" t="s">
        <v>7832</v>
      </c>
    </row>
    <row r="4779" spans="1:6" hidden="1" x14ac:dyDescent="0.2">
      <c r="A4779" t="s">
        <v>7555</v>
      </c>
      <c r="B4779" t="s">
        <v>7556</v>
      </c>
      <c r="C4779" t="s">
        <v>7833</v>
      </c>
      <c r="D4779" t="s">
        <v>7834</v>
      </c>
      <c r="E4779" t="s">
        <v>7835</v>
      </c>
      <c r="F4779" t="s">
        <v>7836</v>
      </c>
    </row>
    <row r="4780" spans="1:6" hidden="1" x14ac:dyDescent="0.2">
      <c r="A4780" t="s">
        <v>7555</v>
      </c>
      <c r="B4780" t="s">
        <v>7556</v>
      </c>
      <c r="C4780" t="s">
        <v>7833</v>
      </c>
      <c r="D4780" t="s">
        <v>7834</v>
      </c>
      <c r="E4780" t="s">
        <v>7837</v>
      </c>
      <c r="F4780" t="s">
        <v>7838</v>
      </c>
    </row>
    <row r="4781" spans="1:6" hidden="1" x14ac:dyDescent="0.2">
      <c r="A4781" t="s">
        <v>7555</v>
      </c>
      <c r="B4781" t="s">
        <v>7556</v>
      </c>
      <c r="C4781" t="s">
        <v>7839</v>
      </c>
      <c r="D4781" t="s">
        <v>7840</v>
      </c>
      <c r="E4781" t="s">
        <v>7841</v>
      </c>
      <c r="F4781" t="s">
        <v>7842</v>
      </c>
    </row>
    <row r="4782" spans="1:6" hidden="1" x14ac:dyDescent="0.2">
      <c r="A4782" t="s">
        <v>7555</v>
      </c>
      <c r="B4782" t="s">
        <v>7556</v>
      </c>
      <c r="C4782" t="s">
        <v>7839</v>
      </c>
      <c r="D4782" t="s">
        <v>7840</v>
      </c>
      <c r="E4782" t="s">
        <v>7843</v>
      </c>
      <c r="F4782" t="s">
        <v>7844</v>
      </c>
    </row>
    <row r="4783" spans="1:6" hidden="1" x14ac:dyDescent="0.2">
      <c r="A4783" t="s">
        <v>7555</v>
      </c>
      <c r="B4783" t="s">
        <v>7556</v>
      </c>
      <c r="C4783" t="s">
        <v>7839</v>
      </c>
      <c r="D4783" t="s">
        <v>7840</v>
      </c>
      <c r="E4783" t="s">
        <v>7845</v>
      </c>
      <c r="F4783" t="s">
        <v>7846</v>
      </c>
    </row>
    <row r="4784" spans="1:6" hidden="1" x14ac:dyDescent="0.2">
      <c r="A4784" t="s">
        <v>7555</v>
      </c>
      <c r="B4784" t="s">
        <v>7556</v>
      </c>
      <c r="C4784" t="s">
        <v>7839</v>
      </c>
      <c r="D4784" t="s">
        <v>7840</v>
      </c>
      <c r="E4784" t="s">
        <v>7847</v>
      </c>
      <c r="F4784" t="s">
        <v>7848</v>
      </c>
    </row>
    <row r="4785" spans="1:6" hidden="1" x14ac:dyDescent="0.2">
      <c r="A4785" t="s">
        <v>7555</v>
      </c>
      <c r="B4785" t="s">
        <v>7556</v>
      </c>
      <c r="C4785" t="s">
        <v>7839</v>
      </c>
      <c r="D4785" t="s">
        <v>7840</v>
      </c>
      <c r="E4785" t="s">
        <v>7849</v>
      </c>
      <c r="F4785" t="s">
        <v>7850</v>
      </c>
    </row>
    <row r="4786" spans="1:6" hidden="1" x14ac:dyDescent="0.2">
      <c r="A4786" t="s">
        <v>7555</v>
      </c>
      <c r="B4786" t="s">
        <v>7556</v>
      </c>
      <c r="C4786" t="s">
        <v>7839</v>
      </c>
      <c r="D4786" t="s">
        <v>7840</v>
      </c>
      <c r="E4786" t="s">
        <v>7851</v>
      </c>
      <c r="F4786" t="s">
        <v>7852</v>
      </c>
    </row>
    <row r="4787" spans="1:6" hidden="1" x14ac:dyDescent="0.2">
      <c r="A4787" t="s">
        <v>7555</v>
      </c>
      <c r="B4787" t="s">
        <v>7556</v>
      </c>
      <c r="C4787" t="s">
        <v>7839</v>
      </c>
      <c r="D4787" t="s">
        <v>7840</v>
      </c>
      <c r="E4787" t="s">
        <v>7853</v>
      </c>
      <c r="F4787" t="s">
        <v>7854</v>
      </c>
    </row>
    <row r="4788" spans="1:6" hidden="1" x14ac:dyDescent="0.2">
      <c r="A4788" t="s">
        <v>7555</v>
      </c>
      <c r="B4788" t="s">
        <v>7556</v>
      </c>
      <c r="C4788" t="s">
        <v>7839</v>
      </c>
      <c r="D4788" t="s">
        <v>7840</v>
      </c>
      <c r="E4788" t="s">
        <v>7855</v>
      </c>
      <c r="F4788" t="s">
        <v>7856</v>
      </c>
    </row>
    <row r="4789" spans="1:6" hidden="1" x14ac:dyDescent="0.2">
      <c r="A4789" t="s">
        <v>7555</v>
      </c>
      <c r="B4789" t="s">
        <v>7556</v>
      </c>
      <c r="C4789" t="s">
        <v>7839</v>
      </c>
      <c r="D4789" t="s">
        <v>7840</v>
      </c>
      <c r="E4789" t="s">
        <v>7857</v>
      </c>
      <c r="F4789" t="s">
        <v>7858</v>
      </c>
    </row>
    <row r="4790" spans="1:6" hidden="1" x14ac:dyDescent="0.2">
      <c r="A4790" t="s">
        <v>7555</v>
      </c>
      <c r="B4790" t="s">
        <v>7556</v>
      </c>
      <c r="C4790" t="s">
        <v>7839</v>
      </c>
      <c r="D4790" t="s">
        <v>7840</v>
      </c>
      <c r="E4790" t="s">
        <v>7859</v>
      </c>
      <c r="F4790" t="s">
        <v>7860</v>
      </c>
    </row>
    <row r="4791" spans="1:6" hidden="1" x14ac:dyDescent="0.2">
      <c r="A4791" t="s">
        <v>7555</v>
      </c>
      <c r="B4791" t="s">
        <v>7556</v>
      </c>
      <c r="C4791" t="s">
        <v>7839</v>
      </c>
      <c r="D4791" t="s">
        <v>7840</v>
      </c>
      <c r="E4791" t="s">
        <v>7861</v>
      </c>
      <c r="F4791" t="s">
        <v>7862</v>
      </c>
    </row>
    <row r="4792" spans="1:6" hidden="1" x14ac:dyDescent="0.2">
      <c r="A4792" t="s">
        <v>7555</v>
      </c>
      <c r="B4792" t="s">
        <v>7556</v>
      </c>
      <c r="C4792" t="s">
        <v>7839</v>
      </c>
      <c r="D4792" t="s">
        <v>7840</v>
      </c>
      <c r="E4792" t="s">
        <v>7863</v>
      </c>
      <c r="F4792" t="s">
        <v>7864</v>
      </c>
    </row>
    <row r="4793" spans="1:6" hidden="1" x14ac:dyDescent="0.2">
      <c r="A4793" t="s">
        <v>7555</v>
      </c>
      <c r="B4793" t="s">
        <v>7556</v>
      </c>
      <c r="C4793" t="s">
        <v>7839</v>
      </c>
      <c r="D4793" t="s">
        <v>7840</v>
      </c>
      <c r="E4793" t="s">
        <v>7865</v>
      </c>
      <c r="F4793" t="s">
        <v>7866</v>
      </c>
    </row>
    <row r="4794" spans="1:6" hidden="1" x14ac:dyDescent="0.2">
      <c r="A4794" t="s">
        <v>7555</v>
      </c>
      <c r="B4794" t="s">
        <v>7556</v>
      </c>
      <c r="C4794" t="s">
        <v>7839</v>
      </c>
      <c r="D4794" t="s">
        <v>7840</v>
      </c>
      <c r="E4794" t="s">
        <v>7867</v>
      </c>
      <c r="F4794" t="s">
        <v>7868</v>
      </c>
    </row>
    <row r="4795" spans="1:6" hidden="1" x14ac:dyDescent="0.2">
      <c r="A4795" t="s">
        <v>7555</v>
      </c>
      <c r="B4795" t="s">
        <v>7556</v>
      </c>
      <c r="C4795" t="s">
        <v>7839</v>
      </c>
      <c r="D4795" t="s">
        <v>7840</v>
      </c>
      <c r="E4795" t="s">
        <v>7869</v>
      </c>
      <c r="F4795" t="s">
        <v>7870</v>
      </c>
    </row>
    <row r="4796" spans="1:6" hidden="1" x14ac:dyDescent="0.2">
      <c r="A4796" t="s">
        <v>7555</v>
      </c>
      <c r="B4796" t="s">
        <v>7556</v>
      </c>
      <c r="C4796" t="s">
        <v>7839</v>
      </c>
      <c r="D4796" t="s">
        <v>7840</v>
      </c>
      <c r="E4796" t="s">
        <v>7871</v>
      </c>
      <c r="F4796" t="s">
        <v>7872</v>
      </c>
    </row>
    <row r="4797" spans="1:6" hidden="1" x14ac:dyDescent="0.2">
      <c r="A4797" t="s">
        <v>7555</v>
      </c>
      <c r="B4797" t="s">
        <v>7556</v>
      </c>
      <c r="C4797" t="s">
        <v>7839</v>
      </c>
      <c r="D4797" t="s">
        <v>7840</v>
      </c>
      <c r="E4797" t="s">
        <v>7873</v>
      </c>
      <c r="F4797" t="s">
        <v>7874</v>
      </c>
    </row>
    <row r="4798" spans="1:6" hidden="1" x14ac:dyDescent="0.2">
      <c r="A4798" t="s">
        <v>7555</v>
      </c>
      <c r="B4798" t="s">
        <v>7556</v>
      </c>
      <c r="C4798" t="s">
        <v>7839</v>
      </c>
      <c r="D4798" t="s">
        <v>7840</v>
      </c>
      <c r="E4798" t="s">
        <v>7875</v>
      </c>
      <c r="F4798" t="s">
        <v>7876</v>
      </c>
    </row>
    <row r="4799" spans="1:6" hidden="1" x14ac:dyDescent="0.2">
      <c r="A4799" t="s">
        <v>7555</v>
      </c>
      <c r="B4799" t="s">
        <v>7556</v>
      </c>
      <c r="C4799" t="s">
        <v>7839</v>
      </c>
      <c r="D4799" t="s">
        <v>7840</v>
      </c>
      <c r="E4799" t="s">
        <v>7877</v>
      </c>
      <c r="F4799" t="s">
        <v>7878</v>
      </c>
    </row>
    <row r="4800" spans="1:6" hidden="1" x14ac:dyDescent="0.2">
      <c r="A4800" t="s">
        <v>7555</v>
      </c>
      <c r="B4800" t="s">
        <v>7556</v>
      </c>
      <c r="C4800" t="s">
        <v>7839</v>
      </c>
      <c r="D4800" t="s">
        <v>7840</v>
      </c>
      <c r="E4800" t="s">
        <v>7879</v>
      </c>
      <c r="F4800" t="s">
        <v>7880</v>
      </c>
    </row>
    <row r="4801" spans="1:6" hidden="1" x14ac:dyDescent="0.2">
      <c r="A4801" t="s">
        <v>7555</v>
      </c>
      <c r="B4801" t="s">
        <v>7556</v>
      </c>
      <c r="C4801" t="s">
        <v>7881</v>
      </c>
      <c r="D4801" t="s">
        <v>7882</v>
      </c>
      <c r="E4801" t="s">
        <v>7883</v>
      </c>
      <c r="F4801" t="s">
        <v>7884</v>
      </c>
    </row>
    <row r="4802" spans="1:6" hidden="1" x14ac:dyDescent="0.2">
      <c r="A4802" t="s">
        <v>7555</v>
      </c>
      <c r="B4802" t="s">
        <v>7556</v>
      </c>
      <c r="C4802" t="s">
        <v>7881</v>
      </c>
      <c r="D4802" t="s">
        <v>7882</v>
      </c>
      <c r="E4802" t="s">
        <v>7885</v>
      </c>
      <c r="F4802" t="s">
        <v>7886</v>
      </c>
    </row>
    <row r="4803" spans="1:6" hidden="1" x14ac:dyDescent="0.2">
      <c r="A4803" t="s">
        <v>7555</v>
      </c>
      <c r="B4803" t="s">
        <v>7556</v>
      </c>
      <c r="C4803" t="s">
        <v>7881</v>
      </c>
      <c r="D4803" t="s">
        <v>7882</v>
      </c>
      <c r="E4803" t="s">
        <v>7887</v>
      </c>
      <c r="F4803" t="s">
        <v>7888</v>
      </c>
    </row>
    <row r="4804" spans="1:6" hidden="1" x14ac:dyDescent="0.2">
      <c r="A4804" t="s">
        <v>7555</v>
      </c>
      <c r="B4804" t="s">
        <v>7556</v>
      </c>
      <c r="C4804" t="s">
        <v>7881</v>
      </c>
      <c r="D4804" t="s">
        <v>7882</v>
      </c>
      <c r="E4804" t="s">
        <v>7889</v>
      </c>
      <c r="F4804" t="s">
        <v>7890</v>
      </c>
    </row>
    <row r="4805" spans="1:6" hidden="1" x14ac:dyDescent="0.2">
      <c r="A4805" t="s">
        <v>7555</v>
      </c>
      <c r="B4805" t="s">
        <v>7556</v>
      </c>
      <c r="C4805" t="s">
        <v>7881</v>
      </c>
      <c r="D4805" t="s">
        <v>7882</v>
      </c>
      <c r="E4805" t="s">
        <v>7891</v>
      </c>
      <c r="F4805" t="s">
        <v>7892</v>
      </c>
    </row>
    <row r="4806" spans="1:6" hidden="1" x14ac:dyDescent="0.2">
      <c r="A4806" t="s">
        <v>7555</v>
      </c>
      <c r="B4806" t="s">
        <v>7556</v>
      </c>
      <c r="C4806" t="s">
        <v>7881</v>
      </c>
      <c r="D4806" t="s">
        <v>7882</v>
      </c>
      <c r="E4806" t="s">
        <v>7893</v>
      </c>
      <c r="F4806" t="s">
        <v>7894</v>
      </c>
    </row>
    <row r="4807" spans="1:6" hidden="1" x14ac:dyDescent="0.2">
      <c r="A4807" t="s">
        <v>7555</v>
      </c>
      <c r="B4807" t="s">
        <v>7556</v>
      </c>
      <c r="C4807" t="s">
        <v>7895</v>
      </c>
      <c r="D4807" t="s">
        <v>7896</v>
      </c>
      <c r="E4807" t="s">
        <v>7897</v>
      </c>
      <c r="F4807" t="s">
        <v>7898</v>
      </c>
    </row>
    <row r="4808" spans="1:6" hidden="1" x14ac:dyDescent="0.2">
      <c r="A4808" t="s">
        <v>7555</v>
      </c>
      <c r="B4808" t="s">
        <v>7556</v>
      </c>
      <c r="C4808" t="s">
        <v>7895</v>
      </c>
      <c r="D4808" t="s">
        <v>7896</v>
      </c>
      <c r="E4808" t="s">
        <v>7899</v>
      </c>
      <c r="F4808" t="s">
        <v>7900</v>
      </c>
    </row>
    <row r="4809" spans="1:6" hidden="1" x14ac:dyDescent="0.2">
      <c r="A4809" t="s">
        <v>7555</v>
      </c>
      <c r="B4809" t="s">
        <v>7556</v>
      </c>
      <c r="C4809" t="s">
        <v>7895</v>
      </c>
      <c r="D4809" t="s">
        <v>7896</v>
      </c>
      <c r="E4809" t="s">
        <v>7901</v>
      </c>
      <c r="F4809" t="s">
        <v>7902</v>
      </c>
    </row>
    <row r="4810" spans="1:6" hidden="1" x14ac:dyDescent="0.2">
      <c r="A4810" t="s">
        <v>7555</v>
      </c>
      <c r="B4810" t="s">
        <v>7556</v>
      </c>
      <c r="C4810" t="s">
        <v>7895</v>
      </c>
      <c r="D4810" t="s">
        <v>7896</v>
      </c>
      <c r="E4810" t="s">
        <v>7903</v>
      </c>
      <c r="F4810" t="s">
        <v>7904</v>
      </c>
    </row>
    <row r="4811" spans="1:6" hidden="1" x14ac:dyDescent="0.2">
      <c r="A4811" t="s">
        <v>7555</v>
      </c>
      <c r="B4811" t="s">
        <v>7556</v>
      </c>
      <c r="C4811" t="s">
        <v>7895</v>
      </c>
      <c r="D4811" t="s">
        <v>7896</v>
      </c>
      <c r="E4811" t="s">
        <v>7905</v>
      </c>
      <c r="F4811" t="s">
        <v>7906</v>
      </c>
    </row>
    <row r="4812" spans="1:6" hidden="1" x14ac:dyDescent="0.2">
      <c r="A4812" t="s">
        <v>7555</v>
      </c>
      <c r="B4812" t="s">
        <v>7556</v>
      </c>
      <c r="C4812" t="s">
        <v>7895</v>
      </c>
      <c r="D4812" t="s">
        <v>7896</v>
      </c>
      <c r="E4812" t="s">
        <v>7907</v>
      </c>
      <c r="F4812" t="s">
        <v>7908</v>
      </c>
    </row>
    <row r="4813" spans="1:6" hidden="1" x14ac:dyDescent="0.2">
      <c r="A4813" t="s">
        <v>7555</v>
      </c>
      <c r="B4813" t="s">
        <v>7556</v>
      </c>
      <c r="C4813" t="s">
        <v>7895</v>
      </c>
      <c r="D4813" t="s">
        <v>7896</v>
      </c>
      <c r="E4813" t="s">
        <v>7909</v>
      </c>
      <c r="F4813" t="s">
        <v>7910</v>
      </c>
    </row>
    <row r="4814" spans="1:6" hidden="1" x14ac:dyDescent="0.2">
      <c r="A4814" t="s">
        <v>7555</v>
      </c>
      <c r="B4814" t="s">
        <v>7556</v>
      </c>
      <c r="C4814" t="s">
        <v>7895</v>
      </c>
      <c r="D4814" t="s">
        <v>7896</v>
      </c>
      <c r="E4814" t="s">
        <v>7911</v>
      </c>
      <c r="F4814" t="s">
        <v>7912</v>
      </c>
    </row>
    <row r="4815" spans="1:6" hidden="1" x14ac:dyDescent="0.2">
      <c r="A4815" t="s">
        <v>7555</v>
      </c>
      <c r="B4815" t="s">
        <v>7556</v>
      </c>
      <c r="C4815" t="s">
        <v>7895</v>
      </c>
      <c r="D4815" t="s">
        <v>7896</v>
      </c>
      <c r="E4815" t="s">
        <v>7913</v>
      </c>
      <c r="F4815" t="s">
        <v>7914</v>
      </c>
    </row>
    <row r="4816" spans="1:6" hidden="1" x14ac:dyDescent="0.2">
      <c r="A4816" t="s">
        <v>7555</v>
      </c>
      <c r="B4816" t="s">
        <v>7556</v>
      </c>
      <c r="C4816" t="s">
        <v>7895</v>
      </c>
      <c r="D4816" t="s">
        <v>7896</v>
      </c>
      <c r="E4816" t="s">
        <v>7915</v>
      </c>
      <c r="F4816" t="s">
        <v>7916</v>
      </c>
    </row>
    <row r="4817" spans="1:6" hidden="1" x14ac:dyDescent="0.2">
      <c r="A4817" t="s">
        <v>7555</v>
      </c>
      <c r="B4817" t="s">
        <v>7556</v>
      </c>
      <c r="C4817" t="s">
        <v>7917</v>
      </c>
      <c r="D4817" t="s">
        <v>7918</v>
      </c>
      <c r="E4817" t="s">
        <v>7919</v>
      </c>
      <c r="F4817" t="s">
        <v>7920</v>
      </c>
    </row>
    <row r="4818" spans="1:6" hidden="1" x14ac:dyDescent="0.2">
      <c r="A4818" t="s">
        <v>7555</v>
      </c>
      <c r="B4818" t="s">
        <v>7556</v>
      </c>
      <c r="C4818" t="s">
        <v>7917</v>
      </c>
      <c r="D4818" t="s">
        <v>7918</v>
      </c>
      <c r="E4818" t="s">
        <v>7921</v>
      </c>
      <c r="F4818" t="s">
        <v>7922</v>
      </c>
    </row>
    <row r="4819" spans="1:6" hidden="1" x14ac:dyDescent="0.2">
      <c r="A4819" t="s">
        <v>7555</v>
      </c>
      <c r="B4819" t="s">
        <v>7556</v>
      </c>
      <c r="C4819" t="s">
        <v>7917</v>
      </c>
      <c r="D4819" t="s">
        <v>7918</v>
      </c>
      <c r="E4819" t="s">
        <v>7923</v>
      </c>
      <c r="F4819" t="s">
        <v>7924</v>
      </c>
    </row>
    <row r="4820" spans="1:6" hidden="1" x14ac:dyDescent="0.2">
      <c r="A4820" t="s">
        <v>7555</v>
      </c>
      <c r="B4820" t="s">
        <v>7556</v>
      </c>
      <c r="C4820" t="s">
        <v>7917</v>
      </c>
      <c r="D4820" t="s">
        <v>7918</v>
      </c>
      <c r="E4820" t="s">
        <v>7925</v>
      </c>
      <c r="F4820" t="s">
        <v>7926</v>
      </c>
    </row>
    <row r="4821" spans="1:6" hidden="1" x14ac:dyDescent="0.2">
      <c r="A4821" t="s">
        <v>7555</v>
      </c>
      <c r="B4821" t="s">
        <v>7556</v>
      </c>
      <c r="C4821" t="s">
        <v>7917</v>
      </c>
      <c r="D4821" t="s">
        <v>7918</v>
      </c>
      <c r="E4821" t="s">
        <v>7927</v>
      </c>
      <c r="F4821" t="s">
        <v>7928</v>
      </c>
    </row>
    <row r="4822" spans="1:6" hidden="1" x14ac:dyDescent="0.2">
      <c r="A4822" t="s">
        <v>7555</v>
      </c>
      <c r="B4822" t="s">
        <v>7556</v>
      </c>
      <c r="C4822" t="s">
        <v>7917</v>
      </c>
      <c r="D4822" t="s">
        <v>7918</v>
      </c>
      <c r="E4822" t="s">
        <v>7929</v>
      </c>
      <c r="F4822" t="s">
        <v>7930</v>
      </c>
    </row>
    <row r="4823" spans="1:6" hidden="1" x14ac:dyDescent="0.2">
      <c r="A4823" t="s">
        <v>7555</v>
      </c>
      <c r="B4823" t="s">
        <v>7556</v>
      </c>
      <c r="C4823" t="s">
        <v>7917</v>
      </c>
      <c r="D4823" t="s">
        <v>7918</v>
      </c>
      <c r="E4823" t="s">
        <v>7931</v>
      </c>
      <c r="F4823" t="s">
        <v>7932</v>
      </c>
    </row>
    <row r="4824" spans="1:6" hidden="1" x14ac:dyDescent="0.2">
      <c r="A4824" t="s">
        <v>7555</v>
      </c>
      <c r="B4824" t="s">
        <v>7556</v>
      </c>
      <c r="C4824" t="s">
        <v>7933</v>
      </c>
      <c r="D4824" t="s">
        <v>7934</v>
      </c>
      <c r="E4824" t="s">
        <v>7935</v>
      </c>
      <c r="F4824" t="s">
        <v>7936</v>
      </c>
    </row>
    <row r="4825" spans="1:6" hidden="1" x14ac:dyDescent="0.2">
      <c r="A4825" t="s">
        <v>7555</v>
      </c>
      <c r="B4825" t="s">
        <v>7556</v>
      </c>
      <c r="C4825" t="s">
        <v>7933</v>
      </c>
      <c r="D4825" t="s">
        <v>7934</v>
      </c>
      <c r="E4825" t="s">
        <v>7937</v>
      </c>
      <c r="F4825" t="s">
        <v>7938</v>
      </c>
    </row>
    <row r="4826" spans="1:6" hidden="1" x14ac:dyDescent="0.2">
      <c r="A4826" t="s">
        <v>7555</v>
      </c>
      <c r="B4826" t="s">
        <v>7556</v>
      </c>
      <c r="C4826" t="s">
        <v>7933</v>
      </c>
      <c r="D4826" t="s">
        <v>7934</v>
      </c>
      <c r="E4826" t="s">
        <v>7939</v>
      </c>
      <c r="F4826" t="s">
        <v>7940</v>
      </c>
    </row>
    <row r="4827" spans="1:6" hidden="1" x14ac:dyDescent="0.2">
      <c r="A4827" t="s">
        <v>7555</v>
      </c>
      <c r="B4827" t="s">
        <v>7556</v>
      </c>
      <c r="C4827" t="s">
        <v>7933</v>
      </c>
      <c r="D4827" t="s">
        <v>7934</v>
      </c>
      <c r="E4827" t="s">
        <v>7941</v>
      </c>
      <c r="F4827" t="s">
        <v>7942</v>
      </c>
    </row>
    <row r="4828" spans="1:6" hidden="1" x14ac:dyDescent="0.2">
      <c r="A4828" t="s">
        <v>7555</v>
      </c>
      <c r="B4828" t="s">
        <v>7556</v>
      </c>
      <c r="C4828" t="s">
        <v>7933</v>
      </c>
      <c r="D4828" t="s">
        <v>7934</v>
      </c>
      <c r="E4828" t="s">
        <v>7943</v>
      </c>
      <c r="F4828" t="s">
        <v>7944</v>
      </c>
    </row>
    <row r="4829" spans="1:6" hidden="1" x14ac:dyDescent="0.2">
      <c r="A4829" t="s">
        <v>7555</v>
      </c>
      <c r="B4829" t="s">
        <v>7556</v>
      </c>
      <c r="C4829" t="s">
        <v>7933</v>
      </c>
      <c r="D4829" t="s">
        <v>7934</v>
      </c>
      <c r="E4829" t="s">
        <v>7945</v>
      </c>
      <c r="F4829" t="s">
        <v>7946</v>
      </c>
    </row>
    <row r="4830" spans="1:6" hidden="1" x14ac:dyDescent="0.2">
      <c r="A4830" t="s">
        <v>7555</v>
      </c>
      <c r="B4830" t="s">
        <v>7556</v>
      </c>
      <c r="C4830" t="s">
        <v>7933</v>
      </c>
      <c r="D4830" t="s">
        <v>7934</v>
      </c>
      <c r="E4830" t="s">
        <v>7947</v>
      </c>
      <c r="F4830" t="s">
        <v>7948</v>
      </c>
    </row>
    <row r="4831" spans="1:6" hidden="1" x14ac:dyDescent="0.2">
      <c r="A4831" t="s">
        <v>7555</v>
      </c>
      <c r="B4831" t="s">
        <v>7556</v>
      </c>
      <c r="C4831" t="s">
        <v>7933</v>
      </c>
      <c r="D4831" t="s">
        <v>7934</v>
      </c>
      <c r="E4831" t="s">
        <v>7949</v>
      </c>
      <c r="F4831" t="s">
        <v>7950</v>
      </c>
    </row>
    <row r="4832" spans="1:6" hidden="1" x14ac:dyDescent="0.2">
      <c r="A4832" t="s">
        <v>7555</v>
      </c>
      <c r="B4832" t="s">
        <v>7556</v>
      </c>
      <c r="C4832" t="s">
        <v>7933</v>
      </c>
      <c r="D4832" t="s">
        <v>7934</v>
      </c>
      <c r="E4832" t="s">
        <v>7951</v>
      </c>
      <c r="F4832" t="s">
        <v>7952</v>
      </c>
    </row>
    <row r="4833" spans="1:255" hidden="1" x14ac:dyDescent="0.2">
      <c r="A4833" t="s">
        <v>7555</v>
      </c>
      <c r="B4833" t="s">
        <v>7556</v>
      </c>
      <c r="C4833" t="s">
        <v>7933</v>
      </c>
      <c r="D4833" t="s">
        <v>7934</v>
      </c>
      <c r="E4833" t="s">
        <v>7953</v>
      </c>
      <c r="F4833" t="s">
        <v>7954</v>
      </c>
    </row>
    <row r="4834" spans="1:255" hidden="1" x14ac:dyDescent="0.2">
      <c r="A4834" t="s">
        <v>7555</v>
      </c>
      <c r="B4834" t="s">
        <v>7556</v>
      </c>
      <c r="C4834" t="s">
        <v>7955</v>
      </c>
      <c r="D4834" t="s">
        <v>7956</v>
      </c>
      <c r="E4834" t="s">
        <v>7957</v>
      </c>
      <c r="F4834" t="s">
        <v>7958</v>
      </c>
    </row>
    <row r="4835" spans="1:255" hidden="1" x14ac:dyDescent="0.2">
      <c r="A4835" t="s">
        <v>7555</v>
      </c>
      <c r="B4835" t="s">
        <v>7556</v>
      </c>
      <c r="C4835" t="s">
        <v>7955</v>
      </c>
      <c r="D4835" t="s">
        <v>7956</v>
      </c>
      <c r="E4835" t="s">
        <v>7959</v>
      </c>
      <c r="F4835" t="s">
        <v>7960</v>
      </c>
    </row>
    <row r="4836" spans="1:255" hidden="1" x14ac:dyDescent="0.2">
      <c r="A4836" t="s">
        <v>7555</v>
      </c>
      <c r="B4836" t="s">
        <v>7556</v>
      </c>
      <c r="C4836" t="s">
        <v>7955</v>
      </c>
      <c r="D4836" t="s">
        <v>7956</v>
      </c>
      <c r="E4836" t="s">
        <v>7961</v>
      </c>
      <c r="F4836" t="s">
        <v>7962</v>
      </c>
    </row>
    <row r="4837" spans="1:255" hidden="1" x14ac:dyDescent="0.2">
      <c r="A4837" t="s">
        <v>7555</v>
      </c>
      <c r="B4837" t="s">
        <v>7556</v>
      </c>
      <c r="C4837" t="s">
        <v>7963</v>
      </c>
      <c r="D4837" t="s">
        <v>7964</v>
      </c>
      <c r="E4837" t="s">
        <v>7965</v>
      </c>
      <c r="F4837" t="s">
        <v>7966</v>
      </c>
    </row>
    <row r="4838" spans="1:255" hidden="1" x14ac:dyDescent="0.2">
      <c r="A4838" t="s">
        <v>7555</v>
      </c>
      <c r="B4838" t="s">
        <v>7556</v>
      </c>
      <c r="C4838" t="s">
        <v>7963</v>
      </c>
      <c r="D4838" t="s">
        <v>7964</v>
      </c>
      <c r="E4838" t="s">
        <v>7967</v>
      </c>
      <c r="F4838" t="s">
        <v>7968</v>
      </c>
    </row>
    <row r="4839" spans="1:255" hidden="1" x14ac:dyDescent="0.2">
      <c r="A4839" t="s">
        <v>7555</v>
      </c>
      <c r="B4839" t="s">
        <v>7556</v>
      </c>
      <c r="C4839" t="s">
        <v>7963</v>
      </c>
      <c r="D4839" t="s">
        <v>7964</v>
      </c>
      <c r="E4839" t="s">
        <v>7969</v>
      </c>
      <c r="F4839" t="s">
        <v>7970</v>
      </c>
    </row>
    <row r="4840" spans="1:255" hidden="1" x14ac:dyDescent="0.2">
      <c r="A4840" t="s">
        <v>7555</v>
      </c>
      <c r="B4840" t="s">
        <v>7556</v>
      </c>
      <c r="C4840" t="s">
        <v>7963</v>
      </c>
      <c r="D4840" t="s">
        <v>7964</v>
      </c>
      <c r="E4840" t="s">
        <v>7971</v>
      </c>
      <c r="F4840" t="s">
        <v>7972</v>
      </c>
    </row>
    <row r="4841" spans="1:255" hidden="1" x14ac:dyDescent="0.2">
      <c r="A4841" t="s">
        <v>7555</v>
      </c>
      <c r="B4841" t="s">
        <v>7556</v>
      </c>
      <c r="C4841" t="s">
        <v>7963</v>
      </c>
      <c r="D4841" t="s">
        <v>7964</v>
      </c>
      <c r="E4841" t="s">
        <v>7973</v>
      </c>
      <c r="F4841" t="s">
        <v>7974</v>
      </c>
    </row>
    <row r="4842" spans="1:255" hidden="1" x14ac:dyDescent="0.2">
      <c r="A4842" t="s">
        <v>7555</v>
      </c>
      <c r="B4842" t="s">
        <v>7556</v>
      </c>
      <c r="C4842" t="s">
        <v>7963</v>
      </c>
      <c r="D4842" t="s">
        <v>7964</v>
      </c>
      <c r="E4842" t="s">
        <v>7975</v>
      </c>
      <c r="F4842" t="s">
        <v>7976</v>
      </c>
    </row>
    <row r="4843" spans="1:255" hidden="1" x14ac:dyDescent="0.2">
      <c r="A4843" t="s">
        <v>7555</v>
      </c>
      <c r="B4843" t="s">
        <v>7556</v>
      </c>
      <c r="C4843" t="s">
        <v>7963</v>
      </c>
      <c r="D4843" t="s">
        <v>7964</v>
      </c>
      <c r="E4843" t="s">
        <v>7977</v>
      </c>
      <c r="F4843" t="s">
        <v>7978</v>
      </c>
    </row>
    <row r="4844" spans="1:255" hidden="1" x14ac:dyDescent="0.2">
      <c r="A4844" t="s">
        <v>7555</v>
      </c>
      <c r="B4844" t="s">
        <v>7556</v>
      </c>
      <c r="C4844" t="s">
        <v>7979</v>
      </c>
      <c r="D4844" t="s">
        <v>7980</v>
      </c>
      <c r="E4844" t="s">
        <v>7981</v>
      </c>
      <c r="F4844" t="s">
        <v>7982</v>
      </c>
    </row>
    <row r="4845" spans="1:255" hidden="1" x14ac:dyDescent="0.2">
      <c r="A4845" t="s">
        <v>7555</v>
      </c>
      <c r="B4845" t="s">
        <v>7556</v>
      </c>
      <c r="C4845" t="s">
        <v>7983</v>
      </c>
      <c r="D4845" t="s">
        <v>7984</v>
      </c>
      <c r="E4845" t="s">
        <v>7985</v>
      </c>
      <c r="F4845" t="s">
        <v>7986</v>
      </c>
    </row>
    <row r="4846" spans="1:255" hidden="1" x14ac:dyDescent="0.2">
      <c r="A4846" t="s">
        <v>7555</v>
      </c>
      <c r="B4846" t="s">
        <v>7556</v>
      </c>
      <c r="C4846" t="s">
        <v>7983</v>
      </c>
      <c r="D4846" t="s">
        <v>7984</v>
      </c>
      <c r="E4846" t="s">
        <v>7987</v>
      </c>
      <c r="F4846" t="s">
        <v>7988</v>
      </c>
    </row>
    <row r="4847" spans="1:255" hidden="1" x14ac:dyDescent="0.2">
      <c r="A4847" t="s">
        <v>7555</v>
      </c>
      <c r="B4847" t="s">
        <v>7556</v>
      </c>
      <c r="C4847" t="s">
        <v>7983</v>
      </c>
      <c r="D4847" t="s">
        <v>7984</v>
      </c>
      <c r="E4847" t="s">
        <v>7989</v>
      </c>
      <c r="F4847" t="s">
        <v>7990</v>
      </c>
      <c r="G4847" t="s">
        <v>3066</v>
      </c>
      <c r="H4847" t="s">
        <v>7609</v>
      </c>
      <c r="I4847" t="s">
        <v>3067</v>
      </c>
      <c r="J4847" t="s">
        <v>3068</v>
      </c>
      <c r="K4847" t="s">
        <v>35</v>
      </c>
      <c r="L4847" t="s">
        <v>40</v>
      </c>
      <c r="M4847" t="s">
        <v>42</v>
      </c>
      <c r="N4847" t="s">
        <v>44</v>
      </c>
      <c r="O4847" t="s">
        <v>46</v>
      </c>
      <c r="P4847" t="s">
        <v>3069</v>
      </c>
      <c r="Q4847" t="s">
        <v>3070</v>
      </c>
      <c r="R4847" t="s">
        <v>3113</v>
      </c>
      <c r="S4847" t="s">
        <v>4772</v>
      </c>
      <c r="T4847" t="s">
        <v>7991</v>
      </c>
      <c r="U4847" t="s">
        <v>7992</v>
      </c>
      <c r="V4847" t="s">
        <v>7993</v>
      </c>
      <c r="W4847" t="s">
        <v>7994</v>
      </c>
      <c r="X4847" t="s">
        <v>7995</v>
      </c>
      <c r="Y4847" t="s">
        <v>7996</v>
      </c>
      <c r="Z4847" t="s">
        <v>4773</v>
      </c>
      <c r="AA4847" t="s">
        <v>7997</v>
      </c>
      <c r="AB4847" t="s">
        <v>4774</v>
      </c>
      <c r="AC4847" t="s">
        <v>7998</v>
      </c>
      <c r="AD4847" t="s">
        <v>7999</v>
      </c>
      <c r="AE4847" t="s">
        <v>8000</v>
      </c>
      <c r="AF4847" t="s">
        <v>8001</v>
      </c>
      <c r="AG4847" t="s">
        <v>8002</v>
      </c>
      <c r="AH4847" t="s">
        <v>8003</v>
      </c>
      <c r="AI4847" t="s">
        <v>8004</v>
      </c>
      <c r="AJ4847" t="s">
        <v>8005</v>
      </c>
      <c r="AK4847" t="s">
        <v>8006</v>
      </c>
      <c r="AL4847" t="s">
        <v>8007</v>
      </c>
      <c r="AM4847" t="s">
        <v>8008</v>
      </c>
      <c r="AN4847" t="s">
        <v>8009</v>
      </c>
      <c r="AO4847" t="s">
        <v>8010</v>
      </c>
      <c r="AP4847" t="s">
        <v>8011</v>
      </c>
      <c r="AQ4847" t="s">
        <v>8012</v>
      </c>
      <c r="AR4847" t="s">
        <v>8013</v>
      </c>
      <c r="AS4847" t="s">
        <v>8014</v>
      </c>
      <c r="AT4847" t="s">
        <v>8015</v>
      </c>
      <c r="AU4847" t="s">
        <v>8016</v>
      </c>
      <c r="AV4847" t="s">
        <v>8017</v>
      </c>
      <c r="AW4847" t="s">
        <v>8018</v>
      </c>
      <c r="AX4847" t="s">
        <v>8019</v>
      </c>
      <c r="AY4847" t="s">
        <v>8020</v>
      </c>
      <c r="AZ4847" t="s">
        <v>8021</v>
      </c>
      <c r="BA4847" t="s">
        <v>8022</v>
      </c>
      <c r="BB4847" t="s">
        <v>8023</v>
      </c>
      <c r="BC4847" t="s">
        <v>8024</v>
      </c>
      <c r="BD4847" t="s">
        <v>3966</v>
      </c>
      <c r="BE4847" t="s">
        <v>3967</v>
      </c>
      <c r="BF4847" t="s">
        <v>3764</v>
      </c>
      <c r="BG4847" t="s">
        <v>3968</v>
      </c>
      <c r="BH4847" t="s">
        <v>3738</v>
      </c>
      <c r="BI4847" t="s">
        <v>3969</v>
      </c>
      <c r="BJ4847" t="s">
        <v>3739</v>
      </c>
      <c r="BK4847" t="s">
        <v>3970</v>
      </c>
      <c r="BL4847" t="s">
        <v>3740</v>
      </c>
      <c r="BM4847" t="s">
        <v>3971</v>
      </c>
      <c r="BN4847" t="s">
        <v>3741</v>
      </c>
      <c r="BO4847" t="s">
        <v>3972</v>
      </c>
      <c r="BP4847" t="s">
        <v>3742</v>
      </c>
      <c r="BQ4847" t="s">
        <v>3973</v>
      </c>
      <c r="BR4847" t="s">
        <v>3743</v>
      </c>
      <c r="BS4847" t="s">
        <v>3974</v>
      </c>
      <c r="BT4847" t="s">
        <v>3744</v>
      </c>
      <c r="BU4847" t="s">
        <v>3975</v>
      </c>
      <c r="BV4847" t="s">
        <v>3745</v>
      </c>
      <c r="BW4847" t="s">
        <v>3976</v>
      </c>
      <c r="BX4847" t="s">
        <v>3746</v>
      </c>
      <c r="BY4847" t="s">
        <v>3977</v>
      </c>
      <c r="BZ4847" t="s">
        <v>3747</v>
      </c>
      <c r="CA4847" t="s">
        <v>3978</v>
      </c>
      <c r="CB4847" t="s">
        <v>3071</v>
      </c>
      <c r="CC4847" t="s">
        <v>3979</v>
      </c>
      <c r="CD4847" t="s">
        <v>3072</v>
      </c>
      <c r="CE4847" t="s">
        <v>4020</v>
      </c>
      <c r="CF4847" t="s">
        <v>3073</v>
      </c>
      <c r="CG4847" t="s">
        <v>4021</v>
      </c>
      <c r="CH4847" t="s">
        <v>3074</v>
      </c>
      <c r="CI4847" t="s">
        <v>4022</v>
      </c>
      <c r="CJ4847" t="s">
        <v>3075</v>
      </c>
      <c r="CK4847" t="s">
        <v>4023</v>
      </c>
      <c r="CL4847" t="s">
        <v>3076</v>
      </c>
      <c r="CM4847" t="s">
        <v>4024</v>
      </c>
      <c r="CN4847" t="s">
        <v>3077</v>
      </c>
      <c r="CO4847" t="s">
        <v>4025</v>
      </c>
      <c r="CP4847" t="s">
        <v>3078</v>
      </c>
      <c r="CQ4847" t="s">
        <v>4026</v>
      </c>
      <c r="CR4847" t="s">
        <v>3079</v>
      </c>
      <c r="CS4847" t="s">
        <v>4027</v>
      </c>
      <c r="CT4847" t="s">
        <v>3080</v>
      </c>
      <c r="CU4847" t="s">
        <v>4028</v>
      </c>
      <c r="CV4847" t="s">
        <v>3081</v>
      </c>
      <c r="CW4847" t="s">
        <v>4029</v>
      </c>
      <c r="CX4847" t="s">
        <v>3082</v>
      </c>
      <c r="CY4847" t="s">
        <v>4030</v>
      </c>
      <c r="CZ4847" t="s">
        <v>3083</v>
      </c>
      <c r="DA4847" t="s">
        <v>4031</v>
      </c>
      <c r="DB4847" t="s">
        <v>3084</v>
      </c>
      <c r="DC4847" t="s">
        <v>4032</v>
      </c>
      <c r="DD4847" t="s">
        <v>3085</v>
      </c>
      <c r="DE4847" t="s">
        <v>4033</v>
      </c>
      <c r="DF4847" t="s">
        <v>3086</v>
      </c>
      <c r="DG4847" t="s">
        <v>4034</v>
      </c>
      <c r="DH4847" t="s">
        <v>3087</v>
      </c>
      <c r="DI4847" t="s">
        <v>4035</v>
      </c>
      <c r="DJ4847" t="s">
        <v>4036</v>
      </c>
      <c r="DK4847" t="s">
        <v>4037</v>
      </c>
      <c r="DL4847" t="s">
        <v>4038</v>
      </c>
      <c r="DM4847" t="s">
        <v>4039</v>
      </c>
      <c r="DN4847" t="s">
        <v>4040</v>
      </c>
      <c r="DO4847" t="s">
        <v>4041</v>
      </c>
      <c r="DP4847" t="s">
        <v>4042</v>
      </c>
      <c r="DQ4847" t="s">
        <v>4043</v>
      </c>
      <c r="DR4847" t="s">
        <v>4044</v>
      </c>
      <c r="DS4847" t="s">
        <v>4045</v>
      </c>
      <c r="DT4847" t="s">
        <v>4046</v>
      </c>
      <c r="DU4847" t="s">
        <v>4047</v>
      </c>
      <c r="DV4847" t="s">
        <v>4048</v>
      </c>
      <c r="DW4847" t="s">
        <v>4049</v>
      </c>
      <c r="DX4847" t="s">
        <v>4050</v>
      </c>
      <c r="DY4847" t="s">
        <v>4051</v>
      </c>
      <c r="DZ4847" t="s">
        <v>4052</v>
      </c>
      <c r="EA4847" t="s">
        <v>4053</v>
      </c>
      <c r="EB4847" t="s">
        <v>4054</v>
      </c>
      <c r="EC4847" t="s">
        <v>4055</v>
      </c>
      <c r="ED4847" t="s">
        <v>4056</v>
      </c>
      <c r="EE4847" t="s">
        <v>4057</v>
      </c>
      <c r="EF4847" t="s">
        <v>4058</v>
      </c>
      <c r="EG4847" t="s">
        <v>4059</v>
      </c>
      <c r="EH4847" t="s">
        <v>4060</v>
      </c>
      <c r="EI4847" t="s">
        <v>4061</v>
      </c>
      <c r="EJ4847" t="s">
        <v>4062</v>
      </c>
      <c r="EK4847" t="s">
        <v>8025</v>
      </c>
      <c r="EL4847" t="s">
        <v>8026</v>
      </c>
      <c r="EM4847" t="s">
        <v>8027</v>
      </c>
      <c r="EN4847" t="s">
        <v>8028</v>
      </c>
      <c r="EO4847" t="s">
        <v>8029</v>
      </c>
      <c r="EP4847" t="s">
        <v>8030</v>
      </c>
      <c r="EQ4847" t="s">
        <v>8031</v>
      </c>
      <c r="ER4847" t="s">
        <v>8032</v>
      </c>
      <c r="ES4847" t="s">
        <v>8033</v>
      </c>
      <c r="ET4847" t="s">
        <v>7610</v>
      </c>
      <c r="EU4847" t="s">
        <v>8034</v>
      </c>
      <c r="EV4847" t="s">
        <v>8035</v>
      </c>
      <c r="EW4847" t="s">
        <v>7611</v>
      </c>
      <c r="EX4847" t="s">
        <v>8036</v>
      </c>
      <c r="EY4847" t="s">
        <v>8037</v>
      </c>
      <c r="EZ4847" t="s">
        <v>7612</v>
      </c>
      <c r="FA4847" t="s">
        <v>8038</v>
      </c>
      <c r="FB4847" t="s">
        <v>7613</v>
      </c>
      <c r="FC4847" t="s">
        <v>8039</v>
      </c>
      <c r="FD4847" t="s">
        <v>7614</v>
      </c>
      <c r="FE4847" t="s">
        <v>7615</v>
      </c>
      <c r="FF4847" t="s">
        <v>8040</v>
      </c>
      <c r="FG4847" t="s">
        <v>7616</v>
      </c>
      <c r="FH4847" t="s">
        <v>8041</v>
      </c>
      <c r="FI4847" t="s">
        <v>8042</v>
      </c>
      <c r="FJ4847" t="s">
        <v>8043</v>
      </c>
      <c r="FK4847" t="s">
        <v>3088</v>
      </c>
      <c r="FL4847" t="s">
        <v>3089</v>
      </c>
      <c r="FM4847" t="s">
        <v>3090</v>
      </c>
      <c r="FN4847" t="s">
        <v>3091</v>
      </c>
      <c r="FO4847" t="s">
        <v>3092</v>
      </c>
      <c r="FP4847" t="s">
        <v>3093</v>
      </c>
      <c r="FQ4847" t="s">
        <v>3094</v>
      </c>
      <c r="FR4847" t="s">
        <v>3095</v>
      </c>
      <c r="FS4847" t="s">
        <v>3096</v>
      </c>
      <c r="FT4847" t="s">
        <v>3097</v>
      </c>
      <c r="FU4847" t="s">
        <v>3098</v>
      </c>
      <c r="FV4847" t="s">
        <v>3099</v>
      </c>
      <c r="FW4847" t="s">
        <v>3100</v>
      </c>
      <c r="FX4847" t="s">
        <v>3101</v>
      </c>
      <c r="FY4847" t="s">
        <v>3102</v>
      </c>
      <c r="FZ4847" t="s">
        <v>3103</v>
      </c>
      <c r="GA4847" t="s">
        <v>3104</v>
      </c>
      <c r="GB4847" t="s">
        <v>3105</v>
      </c>
      <c r="GC4847" t="s">
        <v>3106</v>
      </c>
      <c r="GD4847" t="s">
        <v>3107</v>
      </c>
      <c r="GE4847" t="s">
        <v>3108</v>
      </c>
      <c r="GF4847" t="s">
        <v>3109</v>
      </c>
      <c r="GG4847" t="s">
        <v>3110</v>
      </c>
      <c r="GH4847" t="s">
        <v>8044</v>
      </c>
      <c r="GI4847" t="s">
        <v>8045</v>
      </c>
      <c r="GJ4847" t="s">
        <v>8046</v>
      </c>
      <c r="GK4847" t="s">
        <v>8047</v>
      </c>
      <c r="GL4847" t="s">
        <v>8048</v>
      </c>
      <c r="GM4847" t="s">
        <v>8049</v>
      </c>
      <c r="GN4847" t="s">
        <v>8050</v>
      </c>
      <c r="GO4847" t="s">
        <v>8051</v>
      </c>
      <c r="GP4847" t="s">
        <v>8052</v>
      </c>
      <c r="GQ4847" t="s">
        <v>8053</v>
      </c>
      <c r="GR4847" t="s">
        <v>8054</v>
      </c>
      <c r="GS4847" t="s">
        <v>8055</v>
      </c>
      <c r="GT4847" t="s">
        <v>8056</v>
      </c>
      <c r="GU4847" t="s">
        <v>8057</v>
      </c>
      <c r="GV4847" t="s">
        <v>8058</v>
      </c>
      <c r="GW4847" t="s">
        <v>8059</v>
      </c>
      <c r="GX4847" t="s">
        <v>8060</v>
      </c>
      <c r="GY4847" t="s">
        <v>8061</v>
      </c>
      <c r="GZ4847" t="s">
        <v>8062</v>
      </c>
      <c r="HA4847" t="s">
        <v>8063</v>
      </c>
      <c r="HB4847" t="s">
        <v>8064</v>
      </c>
      <c r="HC4847" t="s">
        <v>8065</v>
      </c>
      <c r="HD4847" t="s">
        <v>8066</v>
      </c>
      <c r="HE4847" t="s">
        <v>8067</v>
      </c>
      <c r="HF4847" t="s">
        <v>8068</v>
      </c>
      <c r="HG4847" t="s">
        <v>8069</v>
      </c>
      <c r="HH4847" t="s">
        <v>8070</v>
      </c>
      <c r="HI4847" t="s">
        <v>8071</v>
      </c>
      <c r="HJ4847" t="s">
        <v>8072</v>
      </c>
      <c r="HK4847" t="s">
        <v>8073</v>
      </c>
      <c r="HL4847" t="s">
        <v>8074</v>
      </c>
      <c r="HM4847" t="s">
        <v>8075</v>
      </c>
      <c r="HN4847" t="s">
        <v>8076</v>
      </c>
      <c r="HO4847" t="s">
        <v>7617</v>
      </c>
      <c r="HP4847" t="s">
        <v>7618</v>
      </c>
      <c r="HQ4847" t="s">
        <v>7619</v>
      </c>
      <c r="HR4847" t="s">
        <v>7620</v>
      </c>
      <c r="HS4847" t="s">
        <v>7621</v>
      </c>
      <c r="HT4847" t="s">
        <v>7622</v>
      </c>
      <c r="HU4847" t="s">
        <v>7623</v>
      </c>
      <c r="HV4847" t="s">
        <v>7624</v>
      </c>
      <c r="HW4847" t="s">
        <v>7625</v>
      </c>
      <c r="HX4847" t="s">
        <v>7626</v>
      </c>
      <c r="HY4847" t="s">
        <v>7627</v>
      </c>
      <c r="HZ4847" t="s">
        <v>7628</v>
      </c>
      <c r="IA4847" t="s">
        <v>7629</v>
      </c>
      <c r="IB4847" t="s">
        <v>7630</v>
      </c>
      <c r="IC4847" t="s">
        <v>7631</v>
      </c>
      <c r="ID4847" t="s">
        <v>7632</v>
      </c>
      <c r="IE4847" t="s">
        <v>7633</v>
      </c>
      <c r="IF4847" t="s">
        <v>7634</v>
      </c>
      <c r="IG4847" t="s">
        <v>7635</v>
      </c>
      <c r="IH4847" t="s">
        <v>7636</v>
      </c>
      <c r="II4847" t="s">
        <v>7637</v>
      </c>
      <c r="IJ4847" t="s">
        <v>7638</v>
      </c>
      <c r="IK4847" t="s">
        <v>7639</v>
      </c>
      <c r="IL4847" t="s">
        <v>7640</v>
      </c>
      <c r="IM4847" t="s">
        <v>7641</v>
      </c>
      <c r="IN4847" t="s">
        <v>7642</v>
      </c>
      <c r="IO4847" t="s">
        <v>7643</v>
      </c>
      <c r="IP4847" t="s">
        <v>7644</v>
      </c>
      <c r="IQ4847" t="s">
        <v>7645</v>
      </c>
      <c r="IR4847" t="s">
        <v>7646</v>
      </c>
      <c r="IS4847" t="s">
        <v>7647</v>
      </c>
      <c r="IT4847" t="s">
        <v>7648</v>
      </c>
      <c r="IU4847" t="s">
        <v>7649</v>
      </c>
    </row>
    <row r="4848" spans="1:255" hidden="1" x14ac:dyDescent="0.2">
      <c r="A4848" t="s">
        <v>7555</v>
      </c>
      <c r="B4848" t="s">
        <v>7556</v>
      </c>
      <c r="C4848" t="s">
        <v>7983</v>
      </c>
      <c r="D4848" t="s">
        <v>7984</v>
      </c>
      <c r="E4848" t="s">
        <v>8077</v>
      </c>
      <c r="F4848" t="s">
        <v>8078</v>
      </c>
    </row>
    <row r="4849" spans="1:7" hidden="1" x14ac:dyDescent="0.2">
      <c r="A4849" t="s">
        <v>7555</v>
      </c>
      <c r="B4849" t="s">
        <v>7556</v>
      </c>
      <c r="C4849" t="s">
        <v>7983</v>
      </c>
      <c r="D4849" t="s">
        <v>7984</v>
      </c>
      <c r="E4849" t="s">
        <v>8079</v>
      </c>
      <c r="F4849" t="s">
        <v>8080</v>
      </c>
    </row>
    <row r="4850" spans="1:7" hidden="1" x14ac:dyDescent="0.2">
      <c r="A4850" t="s">
        <v>7555</v>
      </c>
      <c r="B4850" t="s">
        <v>7556</v>
      </c>
      <c r="C4850" t="s">
        <v>7983</v>
      </c>
      <c r="D4850" t="s">
        <v>7984</v>
      </c>
      <c r="E4850" t="s">
        <v>8081</v>
      </c>
      <c r="F4850" t="s">
        <v>8082</v>
      </c>
    </row>
    <row r="4851" spans="1:7" hidden="1" x14ac:dyDescent="0.2">
      <c r="A4851" t="s">
        <v>7555</v>
      </c>
      <c r="B4851" t="s">
        <v>7556</v>
      </c>
      <c r="C4851" t="s">
        <v>7983</v>
      </c>
      <c r="D4851" t="s">
        <v>7984</v>
      </c>
      <c r="E4851" t="s">
        <v>8083</v>
      </c>
      <c r="F4851" t="s">
        <v>8084</v>
      </c>
    </row>
    <row r="4852" spans="1:7" hidden="1" x14ac:dyDescent="0.2">
      <c r="A4852" t="s">
        <v>7555</v>
      </c>
      <c r="B4852" t="s">
        <v>7556</v>
      </c>
      <c r="C4852" t="s">
        <v>7983</v>
      </c>
      <c r="D4852" t="s">
        <v>7984</v>
      </c>
      <c r="E4852" t="s">
        <v>8085</v>
      </c>
      <c r="F4852" t="s">
        <v>8086</v>
      </c>
    </row>
    <row r="4853" spans="1:7" hidden="1" x14ac:dyDescent="0.2">
      <c r="A4853" t="s">
        <v>7555</v>
      </c>
      <c r="B4853" t="s">
        <v>7556</v>
      </c>
      <c r="C4853" t="s">
        <v>7983</v>
      </c>
      <c r="D4853" t="s">
        <v>7984</v>
      </c>
      <c r="E4853" t="s">
        <v>8087</v>
      </c>
      <c r="F4853" t="s">
        <v>8088</v>
      </c>
    </row>
    <row r="4854" spans="1:7" hidden="1" x14ac:dyDescent="0.2">
      <c r="A4854" t="s">
        <v>7555</v>
      </c>
      <c r="B4854" t="s">
        <v>7556</v>
      </c>
      <c r="C4854" t="s">
        <v>7983</v>
      </c>
      <c r="D4854" t="s">
        <v>7984</v>
      </c>
      <c r="E4854" t="s">
        <v>8089</v>
      </c>
      <c r="F4854" t="s">
        <v>8090</v>
      </c>
    </row>
    <row r="4855" spans="1:7" hidden="1" x14ac:dyDescent="0.2">
      <c r="A4855" t="s">
        <v>7555</v>
      </c>
      <c r="B4855" t="s">
        <v>7556</v>
      </c>
      <c r="C4855" t="s">
        <v>7983</v>
      </c>
      <c r="D4855" t="s">
        <v>7984</v>
      </c>
      <c r="E4855" t="s">
        <v>8091</v>
      </c>
      <c r="F4855" t="s">
        <v>8092</v>
      </c>
    </row>
    <row r="4856" spans="1:7" hidden="1" x14ac:dyDescent="0.2">
      <c r="A4856" t="s">
        <v>7555</v>
      </c>
      <c r="B4856" t="s">
        <v>7556</v>
      </c>
      <c r="C4856" t="s">
        <v>7983</v>
      </c>
      <c r="D4856" t="s">
        <v>7984</v>
      </c>
      <c r="E4856" t="s">
        <v>8093</v>
      </c>
      <c r="F4856" t="s">
        <v>8094</v>
      </c>
    </row>
    <row r="4857" spans="1:7" hidden="1" x14ac:dyDescent="0.2">
      <c r="A4857" t="s">
        <v>7555</v>
      </c>
      <c r="B4857" t="s">
        <v>7556</v>
      </c>
      <c r="C4857" t="s">
        <v>7983</v>
      </c>
      <c r="D4857" t="s">
        <v>7984</v>
      </c>
      <c r="E4857" t="s">
        <v>8095</v>
      </c>
      <c r="F4857" t="s">
        <v>8096</v>
      </c>
    </row>
    <row r="4858" spans="1:7" hidden="1" x14ac:dyDescent="0.2">
      <c r="A4858" t="s">
        <v>7555</v>
      </c>
      <c r="B4858" t="s">
        <v>7556</v>
      </c>
      <c r="C4858" t="s">
        <v>7983</v>
      </c>
      <c r="D4858" t="s">
        <v>7984</v>
      </c>
      <c r="E4858" t="s">
        <v>8097</v>
      </c>
      <c r="F4858" t="s">
        <v>8098</v>
      </c>
    </row>
    <row r="4859" spans="1:7" hidden="1" x14ac:dyDescent="0.2">
      <c r="A4859" t="s">
        <v>7555</v>
      </c>
      <c r="B4859" t="s">
        <v>7556</v>
      </c>
      <c r="C4859" t="s">
        <v>7983</v>
      </c>
      <c r="D4859" t="s">
        <v>7984</v>
      </c>
      <c r="E4859" t="s">
        <v>8099</v>
      </c>
      <c r="F4859" t="s">
        <v>8100</v>
      </c>
      <c r="G4859" t="s">
        <v>3114</v>
      </c>
    </row>
    <row r="4860" spans="1:7" hidden="1" x14ac:dyDescent="0.2">
      <c r="A4860" t="s">
        <v>7555</v>
      </c>
      <c r="B4860" t="s">
        <v>7556</v>
      </c>
      <c r="C4860" t="s">
        <v>7983</v>
      </c>
      <c r="D4860" t="s">
        <v>7984</v>
      </c>
      <c r="E4860" t="s">
        <v>8101</v>
      </c>
      <c r="F4860" t="s">
        <v>8102</v>
      </c>
    </row>
    <row r="4861" spans="1:7" hidden="1" x14ac:dyDescent="0.2">
      <c r="A4861" t="s">
        <v>7555</v>
      </c>
      <c r="B4861" t="s">
        <v>7556</v>
      </c>
      <c r="C4861" t="s">
        <v>7983</v>
      </c>
      <c r="D4861" t="s">
        <v>7984</v>
      </c>
      <c r="E4861" t="s">
        <v>8103</v>
      </c>
      <c r="F4861" t="s">
        <v>8104</v>
      </c>
    </row>
    <row r="4862" spans="1:7" hidden="1" x14ac:dyDescent="0.2">
      <c r="A4862" t="s">
        <v>7555</v>
      </c>
      <c r="B4862" t="s">
        <v>7556</v>
      </c>
      <c r="C4862" t="s">
        <v>7983</v>
      </c>
      <c r="D4862" t="s">
        <v>7984</v>
      </c>
      <c r="E4862" t="s">
        <v>8105</v>
      </c>
      <c r="F4862" t="s">
        <v>8106</v>
      </c>
    </row>
    <row r="4863" spans="1:7" hidden="1" x14ac:dyDescent="0.2">
      <c r="A4863" t="s">
        <v>7555</v>
      </c>
      <c r="B4863" t="s">
        <v>7556</v>
      </c>
      <c r="C4863" t="s">
        <v>7983</v>
      </c>
      <c r="D4863" t="s">
        <v>7984</v>
      </c>
      <c r="E4863" t="s">
        <v>8107</v>
      </c>
      <c r="F4863" t="s">
        <v>8108</v>
      </c>
    </row>
    <row r="4864" spans="1:7" hidden="1" x14ac:dyDescent="0.2">
      <c r="A4864" t="s">
        <v>7555</v>
      </c>
      <c r="B4864" t="s">
        <v>7556</v>
      </c>
      <c r="C4864" t="s">
        <v>7983</v>
      </c>
      <c r="D4864" t="s">
        <v>7984</v>
      </c>
      <c r="E4864" t="s">
        <v>8109</v>
      </c>
      <c r="F4864" t="s">
        <v>8110</v>
      </c>
    </row>
    <row r="4865" spans="1:15" hidden="1" x14ac:dyDescent="0.2">
      <c r="A4865" t="s">
        <v>7555</v>
      </c>
      <c r="B4865" t="s">
        <v>7556</v>
      </c>
      <c r="C4865" t="s">
        <v>7983</v>
      </c>
      <c r="D4865" t="s">
        <v>7984</v>
      </c>
      <c r="E4865" t="s">
        <v>8111</v>
      </c>
      <c r="F4865" t="s">
        <v>8112</v>
      </c>
    </row>
    <row r="4866" spans="1:15" hidden="1" x14ac:dyDescent="0.2">
      <c r="A4866" t="s">
        <v>7555</v>
      </c>
      <c r="B4866" t="s">
        <v>7556</v>
      </c>
      <c r="C4866" t="s">
        <v>7983</v>
      </c>
      <c r="D4866" t="s">
        <v>7984</v>
      </c>
      <c r="E4866" t="s">
        <v>8113</v>
      </c>
      <c r="F4866" t="s">
        <v>8114</v>
      </c>
    </row>
    <row r="4867" spans="1:15" hidden="1" x14ac:dyDescent="0.2">
      <c r="A4867" t="s">
        <v>7555</v>
      </c>
      <c r="B4867" t="s">
        <v>7556</v>
      </c>
      <c r="C4867" t="s">
        <v>7983</v>
      </c>
      <c r="D4867" t="s">
        <v>7984</v>
      </c>
      <c r="E4867" t="s">
        <v>8115</v>
      </c>
      <c r="F4867" t="s">
        <v>8116</v>
      </c>
    </row>
    <row r="4868" spans="1:15" hidden="1" x14ac:dyDescent="0.2">
      <c r="A4868" t="s">
        <v>7555</v>
      </c>
      <c r="B4868" t="s">
        <v>7556</v>
      </c>
      <c r="C4868" t="s">
        <v>7983</v>
      </c>
      <c r="D4868" t="s">
        <v>7984</v>
      </c>
      <c r="E4868" t="s">
        <v>8117</v>
      </c>
      <c r="F4868" t="s">
        <v>8118</v>
      </c>
    </row>
    <row r="4869" spans="1:15" hidden="1" x14ac:dyDescent="0.2">
      <c r="A4869" t="s">
        <v>7555</v>
      </c>
      <c r="B4869" t="s">
        <v>7556</v>
      </c>
      <c r="C4869" t="s">
        <v>7983</v>
      </c>
      <c r="D4869" t="s">
        <v>7984</v>
      </c>
      <c r="E4869" t="s">
        <v>8119</v>
      </c>
      <c r="F4869" t="s">
        <v>8120</v>
      </c>
    </row>
    <row r="4870" spans="1:15" hidden="1" x14ac:dyDescent="0.2">
      <c r="A4870" t="s">
        <v>7555</v>
      </c>
      <c r="B4870" t="s">
        <v>7556</v>
      </c>
      <c r="C4870" t="s">
        <v>7983</v>
      </c>
      <c r="D4870" t="s">
        <v>7984</v>
      </c>
      <c r="E4870" t="s">
        <v>8121</v>
      </c>
      <c r="F4870" t="s">
        <v>8122</v>
      </c>
    </row>
    <row r="4871" spans="1:15" hidden="1" x14ac:dyDescent="0.2">
      <c r="A4871" t="s">
        <v>7555</v>
      </c>
      <c r="B4871" t="s">
        <v>7556</v>
      </c>
      <c r="C4871" t="s">
        <v>7983</v>
      </c>
      <c r="D4871" t="s">
        <v>7984</v>
      </c>
      <c r="E4871" t="s">
        <v>8123</v>
      </c>
      <c r="F4871" t="s">
        <v>8124</v>
      </c>
    </row>
    <row r="4872" spans="1:15" hidden="1" x14ac:dyDescent="0.2">
      <c r="A4872" t="s">
        <v>7555</v>
      </c>
      <c r="B4872" t="s">
        <v>7556</v>
      </c>
      <c r="C4872" t="s">
        <v>7983</v>
      </c>
      <c r="D4872" t="s">
        <v>7984</v>
      </c>
      <c r="E4872" t="s">
        <v>8125</v>
      </c>
      <c r="F4872" t="s">
        <v>8126</v>
      </c>
    </row>
    <row r="4873" spans="1:15" hidden="1" x14ac:dyDescent="0.2">
      <c r="A4873" t="s">
        <v>7555</v>
      </c>
      <c r="B4873" t="s">
        <v>7556</v>
      </c>
      <c r="C4873" t="s">
        <v>7983</v>
      </c>
      <c r="D4873" t="s">
        <v>7984</v>
      </c>
      <c r="E4873" t="s">
        <v>8127</v>
      </c>
      <c r="F4873" t="s">
        <v>8128</v>
      </c>
    </row>
    <row r="4874" spans="1:15" hidden="1" x14ac:dyDescent="0.2">
      <c r="A4874" t="s">
        <v>7555</v>
      </c>
      <c r="B4874" t="s">
        <v>7556</v>
      </c>
      <c r="C4874" t="s">
        <v>7983</v>
      </c>
      <c r="D4874" t="s">
        <v>7984</v>
      </c>
      <c r="E4874" t="s">
        <v>8129</v>
      </c>
      <c r="F4874" t="s">
        <v>8130</v>
      </c>
      <c r="G4874" t="s">
        <v>35</v>
      </c>
      <c r="H4874" t="s">
        <v>40</v>
      </c>
      <c r="I4874" t="s">
        <v>42</v>
      </c>
      <c r="J4874" t="s">
        <v>4773</v>
      </c>
      <c r="K4874" t="s">
        <v>4774</v>
      </c>
      <c r="L4874" t="s">
        <v>3114</v>
      </c>
    </row>
    <row r="4875" spans="1:15" hidden="1" x14ac:dyDescent="0.2">
      <c r="A4875" t="s">
        <v>7555</v>
      </c>
      <c r="B4875" t="s">
        <v>7556</v>
      </c>
      <c r="C4875" t="s">
        <v>7983</v>
      </c>
      <c r="D4875" t="s">
        <v>7984</v>
      </c>
      <c r="E4875" t="s">
        <v>8131</v>
      </c>
      <c r="F4875" t="s">
        <v>8132</v>
      </c>
    </row>
    <row r="4876" spans="1:15" hidden="1" x14ac:dyDescent="0.2">
      <c r="A4876" t="s">
        <v>7555</v>
      </c>
      <c r="B4876" t="s">
        <v>7556</v>
      </c>
      <c r="C4876" t="s">
        <v>7983</v>
      </c>
      <c r="D4876" t="s">
        <v>7984</v>
      </c>
      <c r="E4876" t="s">
        <v>8133</v>
      </c>
      <c r="F4876" t="s">
        <v>8134</v>
      </c>
    </row>
    <row r="4877" spans="1:15" hidden="1" x14ac:dyDescent="0.2">
      <c r="A4877" t="s">
        <v>7555</v>
      </c>
      <c r="B4877" t="s">
        <v>7556</v>
      </c>
      <c r="C4877" t="s">
        <v>7983</v>
      </c>
      <c r="D4877" t="s">
        <v>7984</v>
      </c>
      <c r="E4877" t="s">
        <v>8135</v>
      </c>
      <c r="F4877" t="s">
        <v>8136</v>
      </c>
      <c r="G4877" t="s">
        <v>8137</v>
      </c>
      <c r="H4877" t="s">
        <v>8138</v>
      </c>
      <c r="I4877" t="s">
        <v>8139</v>
      </c>
      <c r="J4877" t="s">
        <v>8140</v>
      </c>
      <c r="K4877" t="s">
        <v>8141</v>
      </c>
      <c r="L4877" t="s">
        <v>8142</v>
      </c>
      <c r="M4877" t="s">
        <v>8143</v>
      </c>
      <c r="N4877" t="s">
        <v>8144</v>
      </c>
      <c r="O4877" t="s">
        <v>8145</v>
      </c>
    </row>
    <row r="4878" spans="1:15" hidden="1" x14ac:dyDescent="0.2">
      <c r="A4878" t="s">
        <v>7555</v>
      </c>
      <c r="B4878" t="s">
        <v>7556</v>
      </c>
      <c r="C4878" t="s">
        <v>7983</v>
      </c>
      <c r="D4878" t="s">
        <v>7984</v>
      </c>
      <c r="E4878" t="s">
        <v>8146</v>
      </c>
      <c r="F4878" t="s">
        <v>8147</v>
      </c>
      <c r="G4878" t="s">
        <v>4630</v>
      </c>
      <c r="H4878" t="s">
        <v>4631</v>
      </c>
      <c r="I4878" t="s">
        <v>4632</v>
      </c>
      <c r="J4878" t="s">
        <v>4633</v>
      </c>
      <c r="K4878" t="s">
        <v>4634</v>
      </c>
      <c r="L4878" t="s">
        <v>4635</v>
      </c>
      <c r="M4878" t="s">
        <v>4636</v>
      </c>
      <c r="N4878" t="s">
        <v>8148</v>
      </c>
      <c r="O4878" t="s">
        <v>8149</v>
      </c>
    </row>
    <row r="4879" spans="1:15" hidden="1" x14ac:dyDescent="0.2">
      <c r="A4879" t="s">
        <v>7555</v>
      </c>
      <c r="B4879" t="s">
        <v>7556</v>
      </c>
      <c r="C4879" t="s">
        <v>7983</v>
      </c>
      <c r="D4879" t="s">
        <v>7984</v>
      </c>
      <c r="E4879" t="s">
        <v>8150</v>
      </c>
      <c r="F4879" t="s">
        <v>8151</v>
      </c>
    </row>
    <row r="4880" spans="1:15" hidden="1" x14ac:dyDescent="0.2">
      <c r="A4880" t="s">
        <v>7555</v>
      </c>
      <c r="B4880" t="s">
        <v>7556</v>
      </c>
      <c r="C4880" t="s">
        <v>7983</v>
      </c>
      <c r="D4880" t="s">
        <v>7984</v>
      </c>
      <c r="E4880" t="s">
        <v>8152</v>
      </c>
      <c r="F4880" t="s">
        <v>8153</v>
      </c>
    </row>
    <row r="4881" spans="1:7" hidden="1" x14ac:dyDescent="0.2">
      <c r="A4881" t="s">
        <v>7555</v>
      </c>
      <c r="B4881" t="s">
        <v>7556</v>
      </c>
      <c r="C4881" t="s">
        <v>7983</v>
      </c>
      <c r="D4881" t="s">
        <v>7984</v>
      </c>
      <c r="E4881" t="s">
        <v>8154</v>
      </c>
      <c r="F4881" t="s">
        <v>8155</v>
      </c>
    </row>
    <row r="4882" spans="1:7" hidden="1" x14ac:dyDescent="0.2">
      <c r="A4882" t="s">
        <v>7555</v>
      </c>
      <c r="B4882" t="s">
        <v>7556</v>
      </c>
      <c r="C4882" t="s">
        <v>8156</v>
      </c>
      <c r="D4882" t="s">
        <v>8157</v>
      </c>
      <c r="E4882" t="s">
        <v>8158</v>
      </c>
      <c r="F4882" t="s">
        <v>8159</v>
      </c>
      <c r="G4882" t="s">
        <v>3114</v>
      </c>
    </row>
    <row r="4883" spans="1:7" hidden="1" x14ac:dyDescent="0.2">
      <c r="A4883" t="s">
        <v>7555</v>
      </c>
      <c r="B4883" t="s">
        <v>7556</v>
      </c>
      <c r="C4883" t="s">
        <v>8156</v>
      </c>
      <c r="D4883" t="s">
        <v>8157</v>
      </c>
      <c r="E4883" t="s">
        <v>8160</v>
      </c>
      <c r="F4883" t="s">
        <v>8161</v>
      </c>
      <c r="G4883" t="s">
        <v>3114</v>
      </c>
    </row>
    <row r="4884" spans="1:7" hidden="1" x14ac:dyDescent="0.2">
      <c r="A4884" t="s">
        <v>8162</v>
      </c>
      <c r="B4884" t="s">
        <v>8163</v>
      </c>
      <c r="C4884" t="s">
        <v>8164</v>
      </c>
      <c r="D4884" t="s">
        <v>8165</v>
      </c>
      <c r="E4884" t="s">
        <v>8166</v>
      </c>
      <c r="F4884" t="s">
        <v>8167</v>
      </c>
      <c r="G4884" t="s">
        <v>3114</v>
      </c>
    </row>
    <row r="4885" spans="1:7" hidden="1" x14ac:dyDescent="0.2">
      <c r="A4885" t="s">
        <v>8162</v>
      </c>
      <c r="B4885" t="s">
        <v>8163</v>
      </c>
      <c r="C4885" t="s">
        <v>8164</v>
      </c>
      <c r="D4885" t="s">
        <v>8165</v>
      </c>
      <c r="E4885" t="s">
        <v>8168</v>
      </c>
      <c r="F4885" t="s">
        <v>8169</v>
      </c>
      <c r="G4885" t="s">
        <v>3114</v>
      </c>
    </row>
    <row r="4886" spans="1:7" hidden="1" x14ac:dyDescent="0.2">
      <c r="A4886" t="s">
        <v>8162</v>
      </c>
      <c r="B4886" t="s">
        <v>8163</v>
      </c>
      <c r="C4886" t="s">
        <v>8164</v>
      </c>
      <c r="D4886" t="s">
        <v>8165</v>
      </c>
      <c r="E4886" t="s">
        <v>8170</v>
      </c>
      <c r="F4886" t="s">
        <v>8171</v>
      </c>
      <c r="G4886" t="s">
        <v>3114</v>
      </c>
    </row>
    <row r="4887" spans="1:7" hidden="1" x14ac:dyDescent="0.2">
      <c r="A4887" t="s">
        <v>8162</v>
      </c>
      <c r="B4887" t="s">
        <v>8163</v>
      </c>
      <c r="C4887" t="s">
        <v>8164</v>
      </c>
      <c r="D4887" t="s">
        <v>8165</v>
      </c>
      <c r="E4887" t="s">
        <v>8172</v>
      </c>
      <c r="F4887" t="s">
        <v>8173</v>
      </c>
      <c r="G4887" t="s">
        <v>3114</v>
      </c>
    </row>
    <row r="4888" spans="1:7" hidden="1" x14ac:dyDescent="0.2">
      <c r="A4888" t="s">
        <v>8162</v>
      </c>
      <c r="B4888" t="s">
        <v>8163</v>
      </c>
      <c r="C4888" t="s">
        <v>8164</v>
      </c>
      <c r="D4888" t="s">
        <v>8165</v>
      </c>
      <c r="E4888" t="s">
        <v>8174</v>
      </c>
      <c r="F4888" t="s">
        <v>8175</v>
      </c>
      <c r="G4888" t="s">
        <v>3114</v>
      </c>
    </row>
    <row r="4889" spans="1:7" hidden="1" x14ac:dyDescent="0.2">
      <c r="A4889" t="s">
        <v>8162</v>
      </c>
      <c r="B4889" t="s">
        <v>8163</v>
      </c>
      <c r="C4889" t="s">
        <v>8164</v>
      </c>
      <c r="D4889" t="s">
        <v>8165</v>
      </c>
      <c r="E4889" t="s">
        <v>8176</v>
      </c>
      <c r="F4889" t="s">
        <v>8177</v>
      </c>
      <c r="G4889" t="s">
        <v>3114</v>
      </c>
    </row>
    <row r="4890" spans="1:7" hidden="1" x14ac:dyDescent="0.2">
      <c r="A4890" t="s">
        <v>8162</v>
      </c>
      <c r="B4890" t="s">
        <v>8163</v>
      </c>
      <c r="C4890" t="s">
        <v>8164</v>
      </c>
      <c r="D4890" t="s">
        <v>8165</v>
      </c>
      <c r="E4890" t="s">
        <v>8178</v>
      </c>
      <c r="F4890" t="s">
        <v>8179</v>
      </c>
      <c r="G4890" t="s">
        <v>3114</v>
      </c>
    </row>
    <row r="4891" spans="1:7" hidden="1" x14ac:dyDescent="0.2">
      <c r="A4891" t="s">
        <v>8162</v>
      </c>
      <c r="B4891" t="s">
        <v>8163</v>
      </c>
      <c r="C4891" t="s">
        <v>8164</v>
      </c>
      <c r="D4891" t="s">
        <v>8165</v>
      </c>
      <c r="E4891" t="s">
        <v>8180</v>
      </c>
      <c r="F4891" t="s">
        <v>8181</v>
      </c>
      <c r="G4891" t="s">
        <v>3114</v>
      </c>
    </row>
    <row r="4892" spans="1:7" hidden="1" x14ac:dyDescent="0.2">
      <c r="A4892" t="s">
        <v>8162</v>
      </c>
      <c r="B4892" t="s">
        <v>8163</v>
      </c>
      <c r="C4892" t="s">
        <v>8164</v>
      </c>
      <c r="D4892" t="s">
        <v>8165</v>
      </c>
      <c r="E4892" t="s">
        <v>8182</v>
      </c>
      <c r="F4892" t="s">
        <v>8183</v>
      </c>
      <c r="G4892" t="s">
        <v>3114</v>
      </c>
    </row>
    <row r="4893" spans="1:7" hidden="1" x14ac:dyDescent="0.2">
      <c r="A4893" t="s">
        <v>8162</v>
      </c>
      <c r="B4893" t="s">
        <v>8163</v>
      </c>
      <c r="C4893" t="s">
        <v>8164</v>
      </c>
      <c r="D4893" t="s">
        <v>8165</v>
      </c>
      <c r="E4893" t="s">
        <v>8184</v>
      </c>
      <c r="F4893" t="s">
        <v>8185</v>
      </c>
      <c r="G4893" t="s">
        <v>3114</v>
      </c>
    </row>
    <row r="4894" spans="1:7" hidden="1" x14ac:dyDescent="0.2">
      <c r="A4894" t="s">
        <v>8162</v>
      </c>
      <c r="B4894" t="s">
        <v>8163</v>
      </c>
      <c r="C4894" t="s">
        <v>8164</v>
      </c>
      <c r="D4894" t="s">
        <v>8165</v>
      </c>
      <c r="E4894" t="s">
        <v>8186</v>
      </c>
      <c r="F4894" t="s">
        <v>8187</v>
      </c>
      <c r="G4894" t="s">
        <v>3114</v>
      </c>
    </row>
    <row r="4895" spans="1:7" hidden="1" x14ac:dyDescent="0.2">
      <c r="A4895" t="s">
        <v>8162</v>
      </c>
      <c r="B4895" t="s">
        <v>8163</v>
      </c>
      <c r="C4895" t="s">
        <v>8164</v>
      </c>
      <c r="D4895" t="s">
        <v>8165</v>
      </c>
      <c r="E4895" t="s">
        <v>8188</v>
      </c>
      <c r="F4895" t="s">
        <v>8189</v>
      </c>
      <c r="G4895" t="s">
        <v>3114</v>
      </c>
    </row>
    <row r="4896" spans="1:7" hidden="1" x14ac:dyDescent="0.2">
      <c r="A4896" t="s">
        <v>8162</v>
      </c>
      <c r="B4896" t="s">
        <v>8163</v>
      </c>
      <c r="C4896" t="s">
        <v>8164</v>
      </c>
      <c r="D4896" t="s">
        <v>8165</v>
      </c>
      <c r="E4896" t="s">
        <v>8190</v>
      </c>
      <c r="F4896" t="s">
        <v>8191</v>
      </c>
      <c r="G4896" t="s">
        <v>3114</v>
      </c>
    </row>
    <row r="4897" spans="1:7" hidden="1" x14ac:dyDescent="0.2">
      <c r="A4897" t="s">
        <v>8162</v>
      </c>
      <c r="B4897" t="s">
        <v>8163</v>
      </c>
      <c r="C4897" t="s">
        <v>8164</v>
      </c>
      <c r="D4897" t="s">
        <v>8165</v>
      </c>
      <c r="E4897" t="s">
        <v>8192</v>
      </c>
      <c r="F4897" t="s">
        <v>8193</v>
      </c>
      <c r="G4897" t="s">
        <v>3114</v>
      </c>
    </row>
    <row r="4898" spans="1:7" hidden="1" x14ac:dyDescent="0.2">
      <c r="A4898" t="s">
        <v>8162</v>
      </c>
      <c r="B4898" t="s">
        <v>8163</v>
      </c>
      <c r="C4898" t="s">
        <v>8194</v>
      </c>
      <c r="D4898" t="s">
        <v>8195</v>
      </c>
      <c r="E4898" t="s">
        <v>8196</v>
      </c>
      <c r="F4898" t="s">
        <v>3045</v>
      </c>
      <c r="G4898" t="s">
        <v>3114</v>
      </c>
    </row>
    <row r="4899" spans="1:7" hidden="1" x14ac:dyDescent="0.2">
      <c r="A4899" t="s">
        <v>8162</v>
      </c>
      <c r="B4899" t="s">
        <v>8163</v>
      </c>
      <c r="C4899" t="s">
        <v>8194</v>
      </c>
      <c r="D4899" t="s">
        <v>8195</v>
      </c>
      <c r="E4899" t="s">
        <v>8197</v>
      </c>
      <c r="F4899" t="s">
        <v>2548</v>
      </c>
      <c r="G4899" t="s">
        <v>3114</v>
      </c>
    </row>
    <row r="4900" spans="1:7" hidden="1" x14ac:dyDescent="0.2">
      <c r="A4900" t="s">
        <v>8162</v>
      </c>
      <c r="B4900" t="s">
        <v>8163</v>
      </c>
      <c r="C4900" t="s">
        <v>8198</v>
      </c>
      <c r="D4900" t="s">
        <v>8199</v>
      </c>
      <c r="E4900" t="s">
        <v>8200</v>
      </c>
      <c r="F4900" t="s">
        <v>8201</v>
      </c>
      <c r="G4900" t="s">
        <v>3114</v>
      </c>
    </row>
    <row r="4901" spans="1:7" hidden="1" x14ac:dyDescent="0.2">
      <c r="A4901" t="s">
        <v>8162</v>
      </c>
      <c r="B4901" t="s">
        <v>8163</v>
      </c>
      <c r="C4901" t="s">
        <v>8198</v>
      </c>
      <c r="D4901" t="s">
        <v>8199</v>
      </c>
      <c r="E4901" t="s">
        <v>8202</v>
      </c>
      <c r="F4901" t="s">
        <v>8203</v>
      </c>
      <c r="G4901" t="s">
        <v>3114</v>
      </c>
    </row>
    <row r="4902" spans="1:7" hidden="1" x14ac:dyDescent="0.2">
      <c r="A4902" t="s">
        <v>8162</v>
      </c>
      <c r="B4902" t="s">
        <v>8163</v>
      </c>
      <c r="C4902" t="s">
        <v>8198</v>
      </c>
      <c r="D4902" t="s">
        <v>8199</v>
      </c>
      <c r="E4902" t="s">
        <v>8204</v>
      </c>
      <c r="F4902" t="s">
        <v>8205</v>
      </c>
      <c r="G4902" t="s">
        <v>3114</v>
      </c>
    </row>
    <row r="4903" spans="1:7" hidden="1" x14ac:dyDescent="0.2">
      <c r="A4903" t="s">
        <v>8162</v>
      </c>
      <c r="B4903" t="s">
        <v>8163</v>
      </c>
      <c r="C4903" t="s">
        <v>8206</v>
      </c>
      <c r="D4903" t="s">
        <v>8207</v>
      </c>
      <c r="E4903" t="s">
        <v>8208</v>
      </c>
      <c r="F4903" t="s">
        <v>8209</v>
      </c>
      <c r="G4903" t="s">
        <v>3114</v>
      </c>
    </row>
    <row r="4904" spans="1:7" hidden="1" x14ac:dyDescent="0.2">
      <c r="A4904" t="s">
        <v>8162</v>
      </c>
      <c r="B4904" t="s">
        <v>8163</v>
      </c>
      <c r="C4904" t="s">
        <v>8210</v>
      </c>
      <c r="D4904" t="s">
        <v>8211</v>
      </c>
      <c r="E4904" t="s">
        <v>8212</v>
      </c>
      <c r="F4904" t="s">
        <v>3042</v>
      </c>
      <c r="G4904" t="s">
        <v>3114</v>
      </c>
    </row>
    <row r="4905" spans="1:7" hidden="1" x14ac:dyDescent="0.2">
      <c r="A4905" t="s">
        <v>8162</v>
      </c>
      <c r="B4905" t="s">
        <v>8163</v>
      </c>
      <c r="C4905" t="s">
        <v>8210</v>
      </c>
      <c r="D4905" t="s">
        <v>8211</v>
      </c>
      <c r="E4905" t="s">
        <v>8213</v>
      </c>
      <c r="F4905" t="s">
        <v>8214</v>
      </c>
      <c r="G4905" t="s">
        <v>3114</v>
      </c>
    </row>
    <row r="4906" spans="1:7" hidden="1" x14ac:dyDescent="0.2">
      <c r="A4906" t="s">
        <v>8162</v>
      </c>
      <c r="B4906" t="s">
        <v>8163</v>
      </c>
      <c r="C4906" t="s">
        <v>8210</v>
      </c>
      <c r="D4906" t="s">
        <v>8211</v>
      </c>
      <c r="E4906" t="s">
        <v>8215</v>
      </c>
      <c r="F4906" t="s">
        <v>8216</v>
      </c>
      <c r="G4906" t="s">
        <v>3114</v>
      </c>
    </row>
    <row r="4907" spans="1:7" hidden="1" x14ac:dyDescent="0.2">
      <c r="A4907" t="s">
        <v>8162</v>
      </c>
      <c r="B4907" t="s">
        <v>8163</v>
      </c>
      <c r="C4907" t="s">
        <v>8210</v>
      </c>
      <c r="D4907" t="s">
        <v>8211</v>
      </c>
      <c r="E4907" t="s">
        <v>8217</v>
      </c>
      <c r="F4907" t="s">
        <v>8218</v>
      </c>
      <c r="G4907" t="s">
        <v>3114</v>
      </c>
    </row>
    <row r="4908" spans="1:7" hidden="1" x14ac:dyDescent="0.2">
      <c r="A4908" t="s">
        <v>8162</v>
      </c>
      <c r="B4908" t="s">
        <v>8163</v>
      </c>
      <c r="C4908" t="s">
        <v>8219</v>
      </c>
      <c r="D4908" t="s">
        <v>8220</v>
      </c>
      <c r="E4908" t="s">
        <v>8221</v>
      </c>
      <c r="F4908" t="s">
        <v>8222</v>
      </c>
      <c r="G4908" t="s">
        <v>3114</v>
      </c>
    </row>
    <row r="4909" spans="1:7" hidden="1" x14ac:dyDescent="0.2">
      <c r="A4909" t="s">
        <v>8162</v>
      </c>
      <c r="B4909" t="s">
        <v>8163</v>
      </c>
      <c r="C4909" t="s">
        <v>8219</v>
      </c>
      <c r="D4909" t="s">
        <v>8220</v>
      </c>
      <c r="E4909" t="s">
        <v>8223</v>
      </c>
      <c r="F4909" t="s">
        <v>8224</v>
      </c>
      <c r="G4909" t="s">
        <v>3114</v>
      </c>
    </row>
    <row r="4910" spans="1:7" hidden="1" x14ac:dyDescent="0.2">
      <c r="A4910" t="s">
        <v>8162</v>
      </c>
      <c r="B4910" t="s">
        <v>8163</v>
      </c>
      <c r="C4910" t="s">
        <v>8219</v>
      </c>
      <c r="D4910" t="s">
        <v>8220</v>
      </c>
      <c r="E4910" t="s">
        <v>8225</v>
      </c>
      <c r="F4910" t="s">
        <v>8226</v>
      </c>
      <c r="G4910" t="s">
        <v>3114</v>
      </c>
    </row>
    <row r="4911" spans="1:7" hidden="1" x14ac:dyDescent="0.2">
      <c r="A4911" t="s">
        <v>8162</v>
      </c>
      <c r="B4911" t="s">
        <v>8163</v>
      </c>
      <c r="C4911" t="s">
        <v>8219</v>
      </c>
      <c r="D4911" t="s">
        <v>8220</v>
      </c>
      <c r="E4911" t="s">
        <v>8227</v>
      </c>
      <c r="F4911" t="s">
        <v>8228</v>
      </c>
      <c r="G4911" t="s">
        <v>3114</v>
      </c>
    </row>
    <row r="4912" spans="1:7" hidden="1" x14ac:dyDescent="0.2">
      <c r="A4912" t="s">
        <v>8229</v>
      </c>
      <c r="B4912" t="s">
        <v>1893</v>
      </c>
      <c r="C4912" t="s">
        <v>8230</v>
      </c>
      <c r="D4912" t="s">
        <v>1894</v>
      </c>
      <c r="E4912" t="s">
        <v>8231</v>
      </c>
      <c r="F4912" t="s">
        <v>1895</v>
      </c>
      <c r="G4912" t="s">
        <v>3114</v>
      </c>
    </row>
    <row r="4913" spans="1:7" hidden="1" x14ac:dyDescent="0.2">
      <c r="A4913" t="s">
        <v>8229</v>
      </c>
      <c r="B4913" t="s">
        <v>1893</v>
      </c>
      <c r="C4913" t="s">
        <v>8230</v>
      </c>
      <c r="D4913" t="s">
        <v>1894</v>
      </c>
      <c r="E4913" t="s">
        <v>8232</v>
      </c>
      <c r="F4913" t="s">
        <v>1896</v>
      </c>
      <c r="G4913" t="s">
        <v>3114</v>
      </c>
    </row>
    <row r="4914" spans="1:7" hidden="1" x14ac:dyDescent="0.2">
      <c r="A4914" t="s">
        <v>8229</v>
      </c>
      <c r="B4914" t="s">
        <v>1893</v>
      </c>
      <c r="C4914" t="s">
        <v>8230</v>
      </c>
      <c r="D4914" t="s">
        <v>1894</v>
      </c>
      <c r="E4914" t="s">
        <v>8233</v>
      </c>
      <c r="F4914" t="s">
        <v>1897</v>
      </c>
      <c r="G4914" t="s">
        <v>3114</v>
      </c>
    </row>
    <row r="4915" spans="1:7" hidden="1" x14ac:dyDescent="0.2">
      <c r="A4915" t="s">
        <v>8229</v>
      </c>
      <c r="B4915" t="s">
        <v>1893</v>
      </c>
      <c r="C4915" t="s">
        <v>8230</v>
      </c>
      <c r="D4915" t="s">
        <v>1894</v>
      </c>
      <c r="E4915" t="s">
        <v>8234</v>
      </c>
      <c r="F4915" t="s">
        <v>1898</v>
      </c>
      <c r="G4915" t="s">
        <v>3114</v>
      </c>
    </row>
    <row r="4916" spans="1:7" hidden="1" x14ac:dyDescent="0.2">
      <c r="A4916" t="s">
        <v>8229</v>
      </c>
      <c r="B4916" t="s">
        <v>1893</v>
      </c>
      <c r="C4916" t="s">
        <v>8230</v>
      </c>
      <c r="D4916" t="s">
        <v>1894</v>
      </c>
      <c r="E4916" t="s">
        <v>8235</v>
      </c>
      <c r="F4916" t="s">
        <v>1899</v>
      </c>
      <c r="G4916" t="s">
        <v>3114</v>
      </c>
    </row>
    <row r="4917" spans="1:7" hidden="1" x14ac:dyDescent="0.2">
      <c r="A4917" t="s">
        <v>8229</v>
      </c>
      <c r="B4917" t="s">
        <v>1893</v>
      </c>
      <c r="C4917" t="s">
        <v>8230</v>
      </c>
      <c r="D4917" t="s">
        <v>1894</v>
      </c>
      <c r="E4917" t="s">
        <v>8236</v>
      </c>
      <c r="F4917" t="s">
        <v>1900</v>
      </c>
      <c r="G4917" t="s">
        <v>3114</v>
      </c>
    </row>
    <row r="4918" spans="1:7" hidden="1" x14ac:dyDescent="0.2">
      <c r="A4918" t="s">
        <v>8229</v>
      </c>
      <c r="B4918" t="s">
        <v>1893</v>
      </c>
      <c r="C4918" t="s">
        <v>8230</v>
      </c>
      <c r="D4918" t="s">
        <v>1894</v>
      </c>
      <c r="E4918" t="s">
        <v>8237</v>
      </c>
      <c r="F4918" t="s">
        <v>1901</v>
      </c>
      <c r="G4918" t="s">
        <v>3114</v>
      </c>
    </row>
    <row r="4919" spans="1:7" hidden="1" x14ac:dyDescent="0.2">
      <c r="A4919" t="s">
        <v>8229</v>
      </c>
      <c r="B4919" t="s">
        <v>1893</v>
      </c>
      <c r="C4919" t="s">
        <v>8230</v>
      </c>
      <c r="D4919" t="s">
        <v>1894</v>
      </c>
      <c r="E4919" t="s">
        <v>8238</v>
      </c>
      <c r="F4919" t="s">
        <v>1902</v>
      </c>
      <c r="G4919" t="s">
        <v>3114</v>
      </c>
    </row>
    <row r="4920" spans="1:7" hidden="1" x14ac:dyDescent="0.2">
      <c r="A4920" t="s">
        <v>8229</v>
      </c>
      <c r="B4920" t="s">
        <v>1893</v>
      </c>
      <c r="C4920" t="s">
        <v>8230</v>
      </c>
      <c r="D4920" t="s">
        <v>1894</v>
      </c>
      <c r="E4920" t="s">
        <v>8239</v>
      </c>
      <c r="F4920" t="s">
        <v>1903</v>
      </c>
      <c r="G4920" t="s">
        <v>3114</v>
      </c>
    </row>
    <row r="4921" spans="1:7" hidden="1" x14ac:dyDescent="0.2">
      <c r="A4921" t="s">
        <v>8229</v>
      </c>
      <c r="B4921" t="s">
        <v>1893</v>
      </c>
      <c r="C4921" t="s">
        <v>8230</v>
      </c>
      <c r="D4921" t="s">
        <v>1894</v>
      </c>
      <c r="E4921" t="s">
        <v>8240</v>
      </c>
      <c r="F4921" t="s">
        <v>1904</v>
      </c>
      <c r="G4921" t="s">
        <v>3114</v>
      </c>
    </row>
    <row r="4922" spans="1:7" hidden="1" x14ac:dyDescent="0.2">
      <c r="A4922" t="s">
        <v>8229</v>
      </c>
      <c r="B4922" t="s">
        <v>1893</v>
      </c>
      <c r="C4922" t="s">
        <v>8230</v>
      </c>
      <c r="D4922" t="s">
        <v>1894</v>
      </c>
      <c r="E4922" t="s">
        <v>8241</v>
      </c>
      <c r="F4922" t="s">
        <v>1905</v>
      </c>
      <c r="G4922" t="s">
        <v>3114</v>
      </c>
    </row>
    <row r="4923" spans="1:7" hidden="1" x14ac:dyDescent="0.2">
      <c r="A4923" t="s">
        <v>8229</v>
      </c>
      <c r="B4923" t="s">
        <v>1893</v>
      </c>
      <c r="C4923" t="s">
        <v>8230</v>
      </c>
      <c r="D4923" t="s">
        <v>1894</v>
      </c>
      <c r="E4923" t="s">
        <v>8242</v>
      </c>
      <c r="F4923" t="s">
        <v>1906</v>
      </c>
      <c r="G4923" t="s">
        <v>3114</v>
      </c>
    </row>
    <row r="4924" spans="1:7" hidden="1" x14ac:dyDescent="0.2">
      <c r="A4924" t="s">
        <v>8229</v>
      </c>
      <c r="B4924" t="s">
        <v>1893</v>
      </c>
      <c r="C4924" t="s">
        <v>8243</v>
      </c>
      <c r="D4924" t="s">
        <v>8244</v>
      </c>
      <c r="E4924" t="s">
        <v>8245</v>
      </c>
      <c r="F4924" t="s">
        <v>8246</v>
      </c>
      <c r="G4924" t="s">
        <v>3114</v>
      </c>
    </row>
    <row r="4925" spans="1:7" hidden="1" x14ac:dyDescent="0.2">
      <c r="A4925" t="s">
        <v>8229</v>
      </c>
      <c r="B4925" t="s">
        <v>1893</v>
      </c>
      <c r="C4925" t="s">
        <v>8243</v>
      </c>
      <c r="D4925" t="s">
        <v>8244</v>
      </c>
      <c r="E4925" t="s">
        <v>8247</v>
      </c>
      <c r="F4925" t="s">
        <v>8248</v>
      </c>
      <c r="G4925" t="s">
        <v>3114</v>
      </c>
    </row>
    <row r="4926" spans="1:7" hidden="1" x14ac:dyDescent="0.2">
      <c r="A4926" t="s">
        <v>8229</v>
      </c>
      <c r="B4926" t="s">
        <v>1893</v>
      </c>
      <c r="C4926" t="s">
        <v>8249</v>
      </c>
      <c r="D4926" t="s">
        <v>8250</v>
      </c>
      <c r="E4926" t="s">
        <v>8251</v>
      </c>
      <c r="F4926" t="s">
        <v>8252</v>
      </c>
      <c r="G4926" t="s">
        <v>3114</v>
      </c>
    </row>
    <row r="4927" spans="1:7" hidden="1" x14ac:dyDescent="0.2">
      <c r="A4927" t="s">
        <v>8229</v>
      </c>
      <c r="B4927" t="s">
        <v>1893</v>
      </c>
      <c r="C4927" t="s">
        <v>8249</v>
      </c>
      <c r="D4927" t="s">
        <v>8250</v>
      </c>
      <c r="E4927" t="s">
        <v>8253</v>
      </c>
      <c r="F4927" t="s">
        <v>8254</v>
      </c>
      <c r="G4927" t="s">
        <v>3114</v>
      </c>
    </row>
    <row r="4928" spans="1:7" hidden="1" x14ac:dyDescent="0.2">
      <c r="A4928" t="s">
        <v>8229</v>
      </c>
      <c r="B4928" t="s">
        <v>1893</v>
      </c>
      <c r="C4928" t="s">
        <v>8255</v>
      </c>
      <c r="D4928" t="s">
        <v>8256</v>
      </c>
      <c r="E4928" t="s">
        <v>8257</v>
      </c>
      <c r="F4928" t="s">
        <v>8258</v>
      </c>
      <c r="G4928" t="s">
        <v>3114</v>
      </c>
    </row>
    <row r="4929" spans="1:113" hidden="1" x14ac:dyDescent="0.2">
      <c r="A4929" t="s">
        <v>8229</v>
      </c>
      <c r="B4929" t="s">
        <v>1893</v>
      </c>
      <c r="C4929" t="s">
        <v>8259</v>
      </c>
      <c r="D4929" t="s">
        <v>8260</v>
      </c>
      <c r="E4929" t="s">
        <v>8261</v>
      </c>
      <c r="F4929" t="s">
        <v>8262</v>
      </c>
      <c r="G4929" t="s">
        <v>3114</v>
      </c>
    </row>
    <row r="4930" spans="1:113" hidden="1" x14ac:dyDescent="0.2">
      <c r="A4930" t="s">
        <v>8229</v>
      </c>
      <c r="B4930" t="s">
        <v>1893</v>
      </c>
      <c r="C4930" t="s">
        <v>8259</v>
      </c>
      <c r="D4930" t="s">
        <v>8260</v>
      </c>
      <c r="E4930" t="s">
        <v>8263</v>
      </c>
      <c r="F4930" t="s">
        <v>8264</v>
      </c>
      <c r="G4930" t="s">
        <v>3114</v>
      </c>
    </row>
    <row r="4931" spans="1:113" hidden="1" x14ac:dyDescent="0.2">
      <c r="A4931" t="s">
        <v>8229</v>
      </c>
      <c r="B4931" t="s">
        <v>1893</v>
      </c>
      <c r="C4931" t="s">
        <v>8259</v>
      </c>
      <c r="D4931" t="s">
        <v>8260</v>
      </c>
      <c r="E4931" t="s">
        <v>8265</v>
      </c>
      <c r="F4931" t="s">
        <v>8266</v>
      </c>
      <c r="G4931" t="s">
        <v>3114</v>
      </c>
    </row>
    <row r="4932" spans="1:113" hidden="1" x14ac:dyDescent="0.2">
      <c r="A4932" t="s">
        <v>8229</v>
      </c>
      <c r="B4932" t="s">
        <v>1893</v>
      </c>
      <c r="C4932" t="s">
        <v>8267</v>
      </c>
      <c r="D4932" t="s">
        <v>8268</v>
      </c>
      <c r="E4932" t="s">
        <v>8269</v>
      </c>
      <c r="F4932" t="s">
        <v>8270</v>
      </c>
      <c r="G4932" t="s">
        <v>3114</v>
      </c>
    </row>
    <row r="4933" spans="1:113" hidden="1" x14ac:dyDescent="0.2">
      <c r="A4933" t="s">
        <v>8229</v>
      </c>
      <c r="B4933" t="s">
        <v>1893</v>
      </c>
      <c r="C4933" t="s">
        <v>8271</v>
      </c>
      <c r="D4933" t="s">
        <v>1907</v>
      </c>
      <c r="E4933" t="s">
        <v>8272</v>
      </c>
      <c r="F4933" t="s">
        <v>1908</v>
      </c>
      <c r="G4933" t="s">
        <v>3114</v>
      </c>
    </row>
    <row r="4934" spans="1:113" hidden="1" x14ac:dyDescent="0.2">
      <c r="A4934" t="s">
        <v>8229</v>
      </c>
      <c r="B4934" t="s">
        <v>1893</v>
      </c>
      <c r="C4934" t="s">
        <v>8271</v>
      </c>
      <c r="D4934" t="s">
        <v>1907</v>
      </c>
      <c r="E4934" t="s">
        <v>8273</v>
      </c>
      <c r="F4934" t="s">
        <v>1909</v>
      </c>
      <c r="G4934" t="s">
        <v>3114</v>
      </c>
    </row>
    <row r="4935" spans="1:113" hidden="1" x14ac:dyDescent="0.2">
      <c r="A4935" t="s">
        <v>8229</v>
      </c>
      <c r="B4935" t="s">
        <v>1893</v>
      </c>
      <c r="C4935" t="s">
        <v>8271</v>
      </c>
      <c r="D4935" t="s">
        <v>1907</v>
      </c>
      <c r="E4935" t="s">
        <v>8274</v>
      </c>
      <c r="F4935" t="s">
        <v>1910</v>
      </c>
      <c r="G4935" t="s">
        <v>3114</v>
      </c>
    </row>
    <row r="4936" spans="1:113" hidden="1" x14ac:dyDescent="0.2">
      <c r="A4936" t="s">
        <v>8229</v>
      </c>
      <c r="B4936" t="s">
        <v>1893</v>
      </c>
      <c r="C4936" t="s">
        <v>8271</v>
      </c>
      <c r="D4936" t="s">
        <v>1907</v>
      </c>
      <c r="E4936" t="s">
        <v>8275</v>
      </c>
      <c r="F4936" t="s">
        <v>1911</v>
      </c>
      <c r="G4936" t="s">
        <v>3114</v>
      </c>
    </row>
    <row r="4937" spans="1:113" hidden="1" x14ac:dyDescent="0.2">
      <c r="A4937" t="s">
        <v>8276</v>
      </c>
      <c r="B4937" t="s">
        <v>8277</v>
      </c>
      <c r="C4937" t="s">
        <v>8278</v>
      </c>
      <c r="D4937" t="s">
        <v>8279</v>
      </c>
      <c r="E4937" t="s">
        <v>8280</v>
      </c>
      <c r="F4937" t="s">
        <v>8281</v>
      </c>
      <c r="G4937" t="s">
        <v>3067</v>
      </c>
      <c r="H4937" t="s">
        <v>3068</v>
      </c>
      <c r="I4937" t="s">
        <v>35</v>
      </c>
      <c r="J4937" t="s">
        <v>40</v>
      </c>
      <c r="K4937" t="s">
        <v>42</v>
      </c>
      <c r="L4937" t="s">
        <v>44</v>
      </c>
      <c r="M4937" t="s">
        <v>46</v>
      </c>
      <c r="N4937" t="s">
        <v>3069</v>
      </c>
      <c r="O4937" t="s">
        <v>3070</v>
      </c>
      <c r="P4937" t="s">
        <v>3113</v>
      </c>
      <c r="Q4937" t="s">
        <v>7995</v>
      </c>
      <c r="R4937" t="s">
        <v>4773</v>
      </c>
      <c r="S4937" t="s">
        <v>7997</v>
      </c>
      <c r="T4937" t="s">
        <v>4774</v>
      </c>
      <c r="U4937" t="s">
        <v>7998</v>
      </c>
      <c r="V4937" t="s">
        <v>3114</v>
      </c>
    </row>
    <row r="4938" spans="1:113" hidden="1" x14ac:dyDescent="0.2">
      <c r="A4938" t="s">
        <v>8276</v>
      </c>
      <c r="B4938" t="s">
        <v>8277</v>
      </c>
      <c r="C4938" t="s">
        <v>8278</v>
      </c>
      <c r="D4938" t="s">
        <v>8279</v>
      </c>
      <c r="E4938" t="s">
        <v>8282</v>
      </c>
      <c r="F4938" t="s">
        <v>8283</v>
      </c>
      <c r="G4938" t="s">
        <v>3067</v>
      </c>
      <c r="H4938" t="s">
        <v>3068</v>
      </c>
      <c r="I4938" t="s">
        <v>35</v>
      </c>
      <c r="J4938" t="s">
        <v>40</v>
      </c>
      <c r="K4938" t="s">
        <v>42</v>
      </c>
      <c r="L4938" t="s">
        <v>44</v>
      </c>
      <c r="M4938" t="s">
        <v>46</v>
      </c>
      <c r="N4938" t="s">
        <v>3069</v>
      </c>
      <c r="O4938" t="s">
        <v>3070</v>
      </c>
      <c r="P4938" t="s">
        <v>3113</v>
      </c>
      <c r="Q4938" t="s">
        <v>7995</v>
      </c>
      <c r="R4938" t="s">
        <v>4773</v>
      </c>
      <c r="S4938" t="s">
        <v>7997</v>
      </c>
      <c r="T4938" t="s">
        <v>4774</v>
      </c>
      <c r="U4938" t="s">
        <v>7998</v>
      </c>
      <c r="V4938" t="s">
        <v>7700</v>
      </c>
      <c r="W4938" t="s">
        <v>7701</v>
      </c>
      <c r="X4938" t="s">
        <v>7702</v>
      </c>
      <c r="Y4938" t="s">
        <v>7703</v>
      </c>
      <c r="Z4938" t="s">
        <v>7704</v>
      </c>
      <c r="AA4938" t="s">
        <v>7705</v>
      </c>
      <c r="AB4938" t="s">
        <v>7706</v>
      </c>
      <c r="AC4938" t="s">
        <v>7707</v>
      </c>
      <c r="AD4938" t="s">
        <v>7708</v>
      </c>
      <c r="AE4938" t="s">
        <v>7709</v>
      </c>
      <c r="AF4938" t="s">
        <v>7710</v>
      </c>
      <c r="AG4938" t="s">
        <v>7711</v>
      </c>
      <c r="AH4938" t="s">
        <v>7712</v>
      </c>
      <c r="AI4938" t="s">
        <v>7713</v>
      </c>
      <c r="AJ4938" t="s">
        <v>7714</v>
      </c>
      <c r="AK4938" t="s">
        <v>7715</v>
      </c>
      <c r="AL4938" t="s">
        <v>7716</v>
      </c>
      <c r="AM4938" t="s">
        <v>7717</v>
      </c>
      <c r="AN4938" t="s">
        <v>7718</v>
      </c>
      <c r="AO4938" t="s">
        <v>7719</v>
      </c>
      <c r="AP4938" t="s">
        <v>7720</v>
      </c>
      <c r="AQ4938" t="s">
        <v>7721</v>
      </c>
      <c r="AR4938" t="s">
        <v>7722</v>
      </c>
      <c r="AS4938" t="s">
        <v>7723</v>
      </c>
      <c r="AT4938" t="s">
        <v>7724</v>
      </c>
      <c r="AU4938" t="s">
        <v>7725</v>
      </c>
      <c r="AV4938" t="s">
        <v>7726</v>
      </c>
      <c r="AW4938" t="s">
        <v>7727</v>
      </c>
      <c r="AX4938" t="s">
        <v>7728</v>
      </c>
      <c r="AY4938" t="s">
        <v>7729</v>
      </c>
      <c r="AZ4938" t="s">
        <v>7730</v>
      </c>
      <c r="BA4938" t="s">
        <v>7731</v>
      </c>
      <c r="BB4938" t="s">
        <v>7732</v>
      </c>
      <c r="BC4938" t="s">
        <v>7733</v>
      </c>
      <c r="BD4938" t="s">
        <v>7734</v>
      </c>
      <c r="BE4938" t="s">
        <v>7735</v>
      </c>
      <c r="BF4938" t="s">
        <v>7736</v>
      </c>
      <c r="BG4938" t="s">
        <v>7737</v>
      </c>
      <c r="BH4938" t="s">
        <v>7738</v>
      </c>
      <c r="BI4938" t="s">
        <v>7739</v>
      </c>
      <c r="BJ4938" t="s">
        <v>7740</v>
      </c>
      <c r="BK4938" t="s">
        <v>7741</v>
      </c>
      <c r="BL4938" t="s">
        <v>7742</v>
      </c>
      <c r="BM4938" t="s">
        <v>7743</v>
      </c>
      <c r="BN4938" t="s">
        <v>7744</v>
      </c>
      <c r="BO4938" t="s">
        <v>7745</v>
      </c>
      <c r="BP4938" t="s">
        <v>7746</v>
      </c>
      <c r="BQ4938" t="s">
        <v>7747</v>
      </c>
      <c r="BR4938" t="s">
        <v>7748</v>
      </c>
      <c r="BS4938" t="s">
        <v>7749</v>
      </c>
      <c r="BT4938" t="s">
        <v>7750</v>
      </c>
      <c r="BU4938" t="s">
        <v>7751</v>
      </c>
      <c r="BV4938" t="s">
        <v>7752</v>
      </c>
      <c r="BW4938" t="s">
        <v>7753</v>
      </c>
      <c r="BX4938" t="s">
        <v>7754</v>
      </c>
      <c r="BY4938" t="s">
        <v>7755</v>
      </c>
      <c r="BZ4938" t="s">
        <v>7756</v>
      </c>
      <c r="CA4938" t="s">
        <v>7757</v>
      </c>
      <c r="CB4938" t="s">
        <v>7758</v>
      </c>
      <c r="CC4938" t="s">
        <v>7759</v>
      </c>
      <c r="CD4938" t="s">
        <v>7760</v>
      </c>
      <c r="CE4938" t="s">
        <v>7761</v>
      </c>
      <c r="CF4938" t="s">
        <v>7762</v>
      </c>
      <c r="CG4938" t="s">
        <v>7763</v>
      </c>
      <c r="CH4938" t="s">
        <v>7764</v>
      </c>
      <c r="CI4938" t="s">
        <v>7765</v>
      </c>
      <c r="CJ4938" t="s">
        <v>7766</v>
      </c>
      <c r="CK4938" t="s">
        <v>7767</v>
      </c>
      <c r="CL4938" t="s">
        <v>7768</v>
      </c>
      <c r="CM4938" t="s">
        <v>8284</v>
      </c>
      <c r="CN4938" t="s">
        <v>8285</v>
      </c>
      <c r="CO4938" t="s">
        <v>8286</v>
      </c>
      <c r="CP4938" t="s">
        <v>8287</v>
      </c>
      <c r="CQ4938" t="s">
        <v>8288</v>
      </c>
      <c r="CR4938" t="s">
        <v>8289</v>
      </c>
      <c r="CS4938" t="s">
        <v>8290</v>
      </c>
      <c r="CT4938" t="s">
        <v>8291</v>
      </c>
      <c r="CU4938" t="s">
        <v>8292</v>
      </c>
      <c r="CV4938" t="s">
        <v>8293</v>
      </c>
      <c r="CW4938" t="s">
        <v>8294</v>
      </c>
      <c r="CX4938" t="s">
        <v>8295</v>
      </c>
      <c r="CY4938" t="s">
        <v>8296</v>
      </c>
      <c r="CZ4938" t="s">
        <v>8297</v>
      </c>
      <c r="DA4938" t="s">
        <v>8298</v>
      </c>
      <c r="DB4938" t="s">
        <v>8299</v>
      </c>
      <c r="DC4938" t="s">
        <v>8300</v>
      </c>
      <c r="DD4938" t="s">
        <v>8301</v>
      </c>
      <c r="DE4938" t="s">
        <v>8302</v>
      </c>
      <c r="DF4938" t="s">
        <v>8303</v>
      </c>
      <c r="DG4938" t="s">
        <v>8304</v>
      </c>
      <c r="DH4938" t="s">
        <v>8305</v>
      </c>
      <c r="DI4938" t="s">
        <v>3114</v>
      </c>
    </row>
    <row r="4939" spans="1:113" hidden="1" x14ac:dyDescent="0.2">
      <c r="A4939" t="s">
        <v>8276</v>
      </c>
      <c r="B4939" t="s">
        <v>8277</v>
      </c>
      <c r="C4939" t="s">
        <v>8278</v>
      </c>
      <c r="D4939" t="s">
        <v>8279</v>
      </c>
      <c r="E4939" t="s">
        <v>8306</v>
      </c>
      <c r="F4939" t="s">
        <v>8307</v>
      </c>
      <c r="G4939" t="s">
        <v>3067</v>
      </c>
      <c r="H4939" t="s">
        <v>3068</v>
      </c>
      <c r="I4939" t="s">
        <v>35</v>
      </c>
      <c r="J4939" t="s">
        <v>40</v>
      </c>
      <c r="K4939" t="s">
        <v>42</v>
      </c>
      <c r="L4939" t="s">
        <v>44</v>
      </c>
      <c r="M4939" t="s">
        <v>46</v>
      </c>
      <c r="N4939" t="s">
        <v>3069</v>
      </c>
      <c r="O4939" t="s">
        <v>3070</v>
      </c>
      <c r="P4939" t="s">
        <v>3113</v>
      </c>
      <c r="Q4939" t="s">
        <v>7995</v>
      </c>
      <c r="R4939" t="s">
        <v>4773</v>
      </c>
      <c r="S4939" t="s">
        <v>7997</v>
      </c>
      <c r="T4939" t="s">
        <v>4774</v>
      </c>
      <c r="U4939" t="s">
        <v>7998</v>
      </c>
      <c r="V4939" t="s">
        <v>3114</v>
      </c>
    </row>
    <row r="4940" spans="1:113" hidden="1" x14ac:dyDescent="0.2">
      <c r="A4940" t="s">
        <v>8276</v>
      </c>
      <c r="B4940" t="s">
        <v>8277</v>
      </c>
      <c r="C4940" t="s">
        <v>8278</v>
      </c>
      <c r="D4940" t="s">
        <v>8279</v>
      </c>
      <c r="E4940" t="s">
        <v>8308</v>
      </c>
      <c r="F4940" t="s">
        <v>2094</v>
      </c>
      <c r="G4940" t="s">
        <v>3067</v>
      </c>
      <c r="H4940" t="s">
        <v>3068</v>
      </c>
      <c r="I4940" t="s">
        <v>35</v>
      </c>
      <c r="J4940" t="s">
        <v>40</v>
      </c>
      <c r="K4940" t="s">
        <v>42</v>
      </c>
      <c r="L4940" t="s">
        <v>44</v>
      </c>
      <c r="M4940" t="s">
        <v>46</v>
      </c>
      <c r="N4940" t="s">
        <v>3069</v>
      </c>
      <c r="O4940" t="s">
        <v>3070</v>
      </c>
      <c r="P4940" t="s">
        <v>3113</v>
      </c>
      <c r="Q4940" t="s">
        <v>7995</v>
      </c>
      <c r="R4940" t="s">
        <v>4773</v>
      </c>
      <c r="S4940" t="s">
        <v>7997</v>
      </c>
      <c r="T4940" t="s">
        <v>4774</v>
      </c>
      <c r="U4940" t="s">
        <v>7998</v>
      </c>
      <c r="V4940" t="s">
        <v>3114</v>
      </c>
    </row>
    <row r="4941" spans="1:113" hidden="1" x14ac:dyDescent="0.2">
      <c r="A4941" t="s">
        <v>8276</v>
      </c>
      <c r="B4941" t="s">
        <v>8277</v>
      </c>
      <c r="C4941" t="s">
        <v>8278</v>
      </c>
      <c r="D4941" t="s">
        <v>8279</v>
      </c>
      <c r="E4941" t="s">
        <v>8309</v>
      </c>
      <c r="F4941" t="s">
        <v>2097</v>
      </c>
      <c r="G4941" t="s">
        <v>7700</v>
      </c>
      <c r="H4941" t="s">
        <v>7701</v>
      </c>
      <c r="I4941" t="s">
        <v>7702</v>
      </c>
      <c r="J4941" t="s">
        <v>7703</v>
      </c>
      <c r="K4941" t="s">
        <v>7704</v>
      </c>
      <c r="L4941" t="s">
        <v>7705</v>
      </c>
      <c r="M4941" t="s">
        <v>7706</v>
      </c>
      <c r="N4941" t="s">
        <v>7707</v>
      </c>
      <c r="O4941" t="s">
        <v>7708</v>
      </c>
      <c r="P4941" t="s">
        <v>7709</v>
      </c>
      <c r="Q4941" t="s">
        <v>7710</v>
      </c>
      <c r="R4941" t="s">
        <v>7711</v>
      </c>
      <c r="S4941" t="s">
        <v>7712</v>
      </c>
      <c r="T4941" t="s">
        <v>7713</v>
      </c>
      <c r="U4941" t="s">
        <v>7714</v>
      </c>
      <c r="V4941" t="s">
        <v>7715</v>
      </c>
      <c r="W4941" t="s">
        <v>7716</v>
      </c>
      <c r="X4941" t="s">
        <v>7717</v>
      </c>
      <c r="Y4941" t="s">
        <v>7718</v>
      </c>
      <c r="Z4941" t="s">
        <v>7719</v>
      </c>
      <c r="AA4941" t="s">
        <v>7720</v>
      </c>
      <c r="AB4941" t="s">
        <v>7721</v>
      </c>
      <c r="AC4941" t="s">
        <v>7722</v>
      </c>
      <c r="AD4941" t="s">
        <v>7723</v>
      </c>
      <c r="AE4941" t="s">
        <v>7724</v>
      </c>
      <c r="AF4941" t="s">
        <v>7725</v>
      </c>
      <c r="AG4941" t="s">
        <v>7726</v>
      </c>
      <c r="AH4941" t="s">
        <v>7727</v>
      </c>
      <c r="AI4941" t="s">
        <v>7728</v>
      </c>
      <c r="AJ4941" t="s">
        <v>7729</v>
      </c>
      <c r="AK4941" t="s">
        <v>7730</v>
      </c>
      <c r="AL4941" t="s">
        <v>7731</v>
      </c>
      <c r="AM4941" t="s">
        <v>7732</v>
      </c>
      <c r="AN4941" t="s">
        <v>7733</v>
      </c>
      <c r="AO4941" t="s">
        <v>7734</v>
      </c>
      <c r="AP4941" t="s">
        <v>7735</v>
      </c>
      <c r="AQ4941" t="s">
        <v>7736</v>
      </c>
      <c r="AR4941" t="s">
        <v>7737</v>
      </c>
      <c r="AS4941" t="s">
        <v>7738</v>
      </c>
      <c r="AT4941" t="s">
        <v>7739</v>
      </c>
      <c r="AU4941" t="s">
        <v>7740</v>
      </c>
      <c r="AV4941" t="s">
        <v>7741</v>
      </c>
      <c r="AW4941" t="s">
        <v>7742</v>
      </c>
      <c r="AX4941" t="s">
        <v>7743</v>
      </c>
      <c r="AY4941" t="s">
        <v>7744</v>
      </c>
      <c r="AZ4941" t="s">
        <v>7745</v>
      </c>
      <c r="BA4941" t="s">
        <v>7746</v>
      </c>
      <c r="BB4941" t="s">
        <v>7747</v>
      </c>
      <c r="BC4941" t="s">
        <v>7748</v>
      </c>
      <c r="BD4941" t="s">
        <v>7749</v>
      </c>
    </row>
    <row r="4942" spans="1:113" hidden="1" x14ac:dyDescent="0.2">
      <c r="A4942" t="s">
        <v>8276</v>
      </c>
      <c r="B4942" t="s">
        <v>8277</v>
      </c>
      <c r="C4942" t="s">
        <v>8278</v>
      </c>
      <c r="D4942" t="s">
        <v>8279</v>
      </c>
      <c r="E4942" t="s">
        <v>8310</v>
      </c>
      <c r="F4942" t="s">
        <v>2093</v>
      </c>
      <c r="G4942" t="s">
        <v>3067</v>
      </c>
      <c r="H4942" t="s">
        <v>3068</v>
      </c>
      <c r="I4942" t="s">
        <v>35</v>
      </c>
      <c r="J4942" t="s">
        <v>40</v>
      </c>
      <c r="K4942" t="s">
        <v>42</v>
      </c>
      <c r="L4942" t="s">
        <v>44</v>
      </c>
      <c r="M4942" t="s">
        <v>46</v>
      </c>
      <c r="N4942" t="s">
        <v>3069</v>
      </c>
      <c r="O4942" t="s">
        <v>3070</v>
      </c>
      <c r="P4942" t="s">
        <v>3113</v>
      </c>
      <c r="Q4942" t="s">
        <v>7995</v>
      </c>
      <c r="R4942" t="s">
        <v>4773</v>
      </c>
      <c r="S4942" t="s">
        <v>7997</v>
      </c>
      <c r="T4942" t="s">
        <v>4774</v>
      </c>
      <c r="U4942" t="s">
        <v>7998</v>
      </c>
      <c r="V4942" t="s">
        <v>3114</v>
      </c>
    </row>
    <row r="4943" spans="1:113" hidden="1" x14ac:dyDescent="0.2">
      <c r="A4943" t="s">
        <v>8276</v>
      </c>
      <c r="B4943" t="s">
        <v>8277</v>
      </c>
      <c r="C4943" t="s">
        <v>8278</v>
      </c>
      <c r="D4943" t="s">
        <v>8279</v>
      </c>
      <c r="E4943" t="s">
        <v>8311</v>
      </c>
      <c r="F4943" t="s">
        <v>2090</v>
      </c>
      <c r="G4943" t="s">
        <v>3067</v>
      </c>
      <c r="H4943" t="s">
        <v>3068</v>
      </c>
      <c r="I4943" t="s">
        <v>35</v>
      </c>
      <c r="J4943" t="s">
        <v>40</v>
      </c>
      <c r="K4943" t="s">
        <v>42</v>
      </c>
      <c r="L4943" t="s">
        <v>44</v>
      </c>
      <c r="M4943" t="s">
        <v>46</v>
      </c>
      <c r="N4943" t="s">
        <v>3069</v>
      </c>
      <c r="O4943" t="s">
        <v>3070</v>
      </c>
      <c r="P4943" t="s">
        <v>3113</v>
      </c>
      <c r="Q4943" t="s">
        <v>7995</v>
      </c>
      <c r="R4943" t="s">
        <v>4773</v>
      </c>
      <c r="S4943" t="s">
        <v>7997</v>
      </c>
      <c r="T4943" t="s">
        <v>4774</v>
      </c>
      <c r="U4943" t="s">
        <v>7998</v>
      </c>
      <c r="V4943" t="s">
        <v>3114</v>
      </c>
    </row>
    <row r="4944" spans="1:113" hidden="1" x14ac:dyDescent="0.2">
      <c r="A4944" t="s">
        <v>8276</v>
      </c>
      <c r="B4944" t="s">
        <v>8277</v>
      </c>
      <c r="C4944" t="s">
        <v>8278</v>
      </c>
      <c r="D4944" t="s">
        <v>8279</v>
      </c>
      <c r="E4944" t="s">
        <v>8312</v>
      </c>
      <c r="F4944" t="s">
        <v>2103</v>
      </c>
      <c r="G4944" t="s">
        <v>3067</v>
      </c>
      <c r="H4944" t="s">
        <v>3068</v>
      </c>
      <c r="I4944" t="s">
        <v>35</v>
      </c>
      <c r="J4944" t="s">
        <v>40</v>
      </c>
      <c r="K4944" t="s">
        <v>42</v>
      </c>
      <c r="L4944" t="s">
        <v>44</v>
      </c>
      <c r="M4944" t="s">
        <v>46</v>
      </c>
      <c r="N4944" t="s">
        <v>3069</v>
      </c>
      <c r="O4944" t="s">
        <v>3070</v>
      </c>
      <c r="P4944" t="s">
        <v>3113</v>
      </c>
      <c r="Q4944" t="s">
        <v>7995</v>
      </c>
      <c r="R4944" t="s">
        <v>4773</v>
      </c>
      <c r="S4944" t="s">
        <v>7997</v>
      </c>
      <c r="T4944" t="s">
        <v>4774</v>
      </c>
      <c r="U4944" t="s">
        <v>7998</v>
      </c>
      <c r="V4944" t="s">
        <v>3114</v>
      </c>
    </row>
    <row r="4945" spans="1:29" hidden="1" x14ac:dyDescent="0.2">
      <c r="A4945" t="s">
        <v>8276</v>
      </c>
      <c r="B4945" t="s">
        <v>8277</v>
      </c>
      <c r="C4945" t="s">
        <v>8278</v>
      </c>
      <c r="D4945" t="s">
        <v>8279</v>
      </c>
      <c r="E4945" t="s">
        <v>8313</v>
      </c>
      <c r="F4945" t="s">
        <v>2092</v>
      </c>
      <c r="G4945" t="s">
        <v>3067</v>
      </c>
      <c r="H4945" t="s">
        <v>3068</v>
      </c>
      <c r="I4945" t="s">
        <v>35</v>
      </c>
      <c r="J4945" t="s">
        <v>40</v>
      </c>
      <c r="K4945" t="s">
        <v>42</v>
      </c>
      <c r="L4945" t="s">
        <v>44</v>
      </c>
      <c r="M4945" t="s">
        <v>46</v>
      </c>
      <c r="N4945" t="s">
        <v>3069</v>
      </c>
      <c r="O4945" t="s">
        <v>3070</v>
      </c>
      <c r="P4945" t="s">
        <v>3113</v>
      </c>
      <c r="Q4945" t="s">
        <v>7995</v>
      </c>
      <c r="R4945" t="s">
        <v>4773</v>
      </c>
      <c r="S4945" t="s">
        <v>7997</v>
      </c>
      <c r="T4945" t="s">
        <v>4774</v>
      </c>
      <c r="U4945" t="s">
        <v>7998</v>
      </c>
      <c r="V4945" t="s">
        <v>3114</v>
      </c>
    </row>
    <row r="4946" spans="1:29" hidden="1" x14ac:dyDescent="0.2">
      <c r="A4946" t="s">
        <v>8276</v>
      </c>
      <c r="B4946" t="s">
        <v>8277</v>
      </c>
      <c r="C4946" t="s">
        <v>8278</v>
      </c>
      <c r="D4946" t="s">
        <v>8279</v>
      </c>
      <c r="E4946" t="s">
        <v>8314</v>
      </c>
      <c r="F4946" t="s">
        <v>2102</v>
      </c>
      <c r="G4946" t="s">
        <v>3067</v>
      </c>
      <c r="H4946" t="s">
        <v>3068</v>
      </c>
      <c r="I4946" t="s">
        <v>35</v>
      </c>
      <c r="J4946" t="s">
        <v>40</v>
      </c>
      <c r="K4946" t="s">
        <v>42</v>
      </c>
      <c r="L4946" t="s">
        <v>44</v>
      </c>
      <c r="M4946" t="s">
        <v>46</v>
      </c>
      <c r="N4946" t="s">
        <v>3069</v>
      </c>
      <c r="O4946" t="s">
        <v>3070</v>
      </c>
      <c r="P4946" t="s">
        <v>3113</v>
      </c>
      <c r="Q4946" t="s">
        <v>7995</v>
      </c>
      <c r="R4946" t="s">
        <v>4773</v>
      </c>
      <c r="S4946" t="s">
        <v>7997</v>
      </c>
      <c r="T4946" t="s">
        <v>4774</v>
      </c>
      <c r="U4946" t="s">
        <v>7998</v>
      </c>
      <c r="V4946" t="s">
        <v>3114</v>
      </c>
    </row>
    <row r="4947" spans="1:29" hidden="1" x14ac:dyDescent="0.2">
      <c r="A4947" t="s">
        <v>8276</v>
      </c>
      <c r="B4947" t="s">
        <v>8277</v>
      </c>
      <c r="C4947" t="s">
        <v>8278</v>
      </c>
      <c r="D4947" t="s">
        <v>8279</v>
      </c>
      <c r="E4947" t="s">
        <v>8315</v>
      </c>
      <c r="F4947" t="s">
        <v>2095</v>
      </c>
      <c r="G4947" t="s">
        <v>3067</v>
      </c>
      <c r="H4947" t="s">
        <v>3068</v>
      </c>
      <c r="I4947" t="s">
        <v>35</v>
      </c>
      <c r="J4947" t="s">
        <v>40</v>
      </c>
      <c r="K4947" t="s">
        <v>42</v>
      </c>
      <c r="L4947" t="s">
        <v>44</v>
      </c>
      <c r="M4947" t="s">
        <v>46</v>
      </c>
      <c r="N4947" t="s">
        <v>3069</v>
      </c>
      <c r="O4947" t="s">
        <v>3070</v>
      </c>
      <c r="P4947" t="s">
        <v>3113</v>
      </c>
      <c r="Q4947" t="s">
        <v>7995</v>
      </c>
      <c r="R4947" t="s">
        <v>4773</v>
      </c>
      <c r="S4947" t="s">
        <v>7997</v>
      </c>
      <c r="T4947" t="s">
        <v>4774</v>
      </c>
      <c r="U4947" t="s">
        <v>7998</v>
      </c>
      <c r="V4947" t="s">
        <v>7615</v>
      </c>
      <c r="W4947" t="s">
        <v>8042</v>
      </c>
      <c r="X4947" t="s">
        <v>3091</v>
      </c>
      <c r="Y4947" t="s">
        <v>3092</v>
      </c>
      <c r="Z4947" t="s">
        <v>3095</v>
      </c>
      <c r="AA4947" t="s">
        <v>3098</v>
      </c>
      <c r="AB4947" t="s">
        <v>3114</v>
      </c>
      <c r="AC4947" t="s">
        <v>8316</v>
      </c>
    </row>
    <row r="4948" spans="1:29" hidden="1" x14ac:dyDescent="0.2">
      <c r="A4948" t="s">
        <v>8276</v>
      </c>
      <c r="B4948" t="s">
        <v>8277</v>
      </c>
      <c r="C4948" t="s">
        <v>8278</v>
      </c>
      <c r="D4948" t="s">
        <v>8279</v>
      </c>
      <c r="E4948" t="s">
        <v>8317</v>
      </c>
      <c r="F4948" t="s">
        <v>2107</v>
      </c>
      <c r="G4948" t="s">
        <v>3067</v>
      </c>
      <c r="H4948" t="s">
        <v>3068</v>
      </c>
      <c r="I4948" t="s">
        <v>35</v>
      </c>
      <c r="J4948" t="s">
        <v>40</v>
      </c>
      <c r="K4948" t="s">
        <v>42</v>
      </c>
      <c r="L4948" t="s">
        <v>44</v>
      </c>
      <c r="M4948" t="s">
        <v>46</v>
      </c>
      <c r="N4948" t="s">
        <v>3069</v>
      </c>
      <c r="O4948" t="s">
        <v>3070</v>
      </c>
      <c r="P4948" t="s">
        <v>3113</v>
      </c>
      <c r="Q4948" t="s">
        <v>7995</v>
      </c>
      <c r="R4948" t="s">
        <v>4773</v>
      </c>
      <c r="S4948" t="s">
        <v>7997</v>
      </c>
      <c r="T4948" t="s">
        <v>4774</v>
      </c>
      <c r="U4948" t="s">
        <v>7998</v>
      </c>
      <c r="V4948" t="s">
        <v>3114</v>
      </c>
    </row>
    <row r="4949" spans="1:29" hidden="1" x14ac:dyDescent="0.2">
      <c r="A4949" t="s">
        <v>8276</v>
      </c>
      <c r="B4949" t="s">
        <v>8277</v>
      </c>
      <c r="C4949" t="s">
        <v>8278</v>
      </c>
      <c r="D4949" t="s">
        <v>8279</v>
      </c>
      <c r="E4949" t="s">
        <v>8318</v>
      </c>
      <c r="F4949" t="s">
        <v>2104</v>
      </c>
      <c r="G4949" t="s">
        <v>3067</v>
      </c>
      <c r="H4949" t="s">
        <v>3068</v>
      </c>
      <c r="I4949" t="s">
        <v>35</v>
      </c>
      <c r="J4949" t="s">
        <v>40</v>
      </c>
      <c r="K4949" t="s">
        <v>42</v>
      </c>
      <c r="L4949" t="s">
        <v>44</v>
      </c>
      <c r="M4949" t="s">
        <v>46</v>
      </c>
      <c r="N4949" t="s">
        <v>3069</v>
      </c>
      <c r="O4949" t="s">
        <v>3070</v>
      </c>
      <c r="P4949" t="s">
        <v>3113</v>
      </c>
      <c r="Q4949" t="s">
        <v>7995</v>
      </c>
      <c r="R4949" t="s">
        <v>4773</v>
      </c>
      <c r="S4949" t="s">
        <v>7997</v>
      </c>
      <c r="T4949" t="s">
        <v>4774</v>
      </c>
      <c r="U4949" t="s">
        <v>7998</v>
      </c>
      <c r="V4949" t="s">
        <v>3114</v>
      </c>
    </row>
    <row r="4950" spans="1:29" hidden="1" x14ac:dyDescent="0.2">
      <c r="A4950" t="s">
        <v>8276</v>
      </c>
      <c r="B4950" t="s">
        <v>8277</v>
      </c>
      <c r="C4950" t="s">
        <v>8278</v>
      </c>
      <c r="D4950" t="s">
        <v>8279</v>
      </c>
      <c r="E4950" t="s">
        <v>8319</v>
      </c>
      <c r="F4950" t="s">
        <v>2105</v>
      </c>
      <c r="G4950" t="s">
        <v>3067</v>
      </c>
      <c r="H4950" t="s">
        <v>3068</v>
      </c>
      <c r="I4950" t="s">
        <v>35</v>
      </c>
      <c r="J4950" t="s">
        <v>40</v>
      </c>
      <c r="K4950" t="s">
        <v>42</v>
      </c>
      <c r="L4950" t="s">
        <v>44</v>
      </c>
      <c r="M4950" t="s">
        <v>46</v>
      </c>
      <c r="N4950" t="s">
        <v>3069</v>
      </c>
      <c r="O4950" t="s">
        <v>3070</v>
      </c>
      <c r="P4950" t="s">
        <v>3113</v>
      </c>
      <c r="Q4950" t="s">
        <v>7995</v>
      </c>
      <c r="R4950" t="s">
        <v>4773</v>
      </c>
      <c r="S4950" t="s">
        <v>7997</v>
      </c>
      <c r="T4950" t="s">
        <v>4774</v>
      </c>
      <c r="U4950" t="s">
        <v>7998</v>
      </c>
      <c r="V4950" t="s">
        <v>3114</v>
      </c>
    </row>
    <row r="4951" spans="1:29" hidden="1" x14ac:dyDescent="0.2">
      <c r="A4951" t="s">
        <v>8276</v>
      </c>
      <c r="B4951" t="s">
        <v>8277</v>
      </c>
      <c r="C4951" t="s">
        <v>8278</v>
      </c>
      <c r="D4951" t="s">
        <v>8279</v>
      </c>
      <c r="E4951" t="s">
        <v>8320</v>
      </c>
      <c r="F4951" t="s">
        <v>2100</v>
      </c>
      <c r="G4951" t="s">
        <v>3067</v>
      </c>
      <c r="H4951" t="s">
        <v>3068</v>
      </c>
      <c r="I4951" t="s">
        <v>35</v>
      </c>
      <c r="J4951" t="s">
        <v>40</v>
      </c>
      <c r="K4951" t="s">
        <v>42</v>
      </c>
      <c r="L4951" t="s">
        <v>44</v>
      </c>
      <c r="M4951" t="s">
        <v>46</v>
      </c>
      <c r="N4951" t="s">
        <v>3069</v>
      </c>
      <c r="O4951" t="s">
        <v>3070</v>
      </c>
      <c r="P4951" t="s">
        <v>3113</v>
      </c>
      <c r="Q4951" t="s">
        <v>7995</v>
      </c>
      <c r="R4951" t="s">
        <v>4773</v>
      </c>
      <c r="S4951" t="s">
        <v>7997</v>
      </c>
      <c r="T4951" t="s">
        <v>4774</v>
      </c>
      <c r="U4951" t="s">
        <v>7998</v>
      </c>
      <c r="V4951" t="s">
        <v>3114</v>
      </c>
    </row>
    <row r="4952" spans="1:29" hidden="1" x14ac:dyDescent="0.2">
      <c r="A4952" t="s">
        <v>8276</v>
      </c>
      <c r="B4952" t="s">
        <v>8277</v>
      </c>
      <c r="C4952" t="s">
        <v>8278</v>
      </c>
      <c r="D4952" t="s">
        <v>8279</v>
      </c>
      <c r="E4952" t="s">
        <v>8321</v>
      </c>
      <c r="F4952" t="s">
        <v>2298</v>
      </c>
      <c r="G4952" t="s">
        <v>3067</v>
      </c>
      <c r="H4952" t="s">
        <v>3068</v>
      </c>
      <c r="I4952" t="s">
        <v>35</v>
      </c>
      <c r="J4952" t="s">
        <v>40</v>
      </c>
      <c r="K4952" t="s">
        <v>42</v>
      </c>
      <c r="L4952" t="s">
        <v>44</v>
      </c>
      <c r="M4952" t="s">
        <v>46</v>
      </c>
      <c r="N4952" t="s">
        <v>3069</v>
      </c>
      <c r="O4952" t="s">
        <v>3070</v>
      </c>
      <c r="P4952" t="s">
        <v>3113</v>
      </c>
      <c r="Q4952" t="s">
        <v>7995</v>
      </c>
      <c r="R4952" t="s">
        <v>4773</v>
      </c>
      <c r="S4952" t="s">
        <v>7997</v>
      </c>
      <c r="T4952" t="s">
        <v>4774</v>
      </c>
      <c r="U4952" t="s">
        <v>7998</v>
      </c>
      <c r="V4952" t="s">
        <v>3114</v>
      </c>
    </row>
    <row r="4953" spans="1:29" hidden="1" x14ac:dyDescent="0.2">
      <c r="A4953" t="s">
        <v>8322</v>
      </c>
      <c r="B4953" t="s">
        <v>8323</v>
      </c>
      <c r="C4953" t="s">
        <v>8324</v>
      </c>
      <c r="D4953" t="s">
        <v>8325</v>
      </c>
      <c r="E4953" t="s">
        <v>8326</v>
      </c>
      <c r="F4953" t="s">
        <v>8327</v>
      </c>
      <c r="G4953" t="s">
        <v>3114</v>
      </c>
      <c r="H4953" t="s">
        <v>375</v>
      </c>
    </row>
    <row r="4954" spans="1:29" hidden="1" x14ac:dyDescent="0.2">
      <c r="A4954" t="s">
        <v>8322</v>
      </c>
      <c r="B4954" t="s">
        <v>8323</v>
      </c>
      <c r="C4954" t="s">
        <v>8324</v>
      </c>
      <c r="D4954" t="s">
        <v>8325</v>
      </c>
      <c r="E4954" t="s">
        <v>8328</v>
      </c>
      <c r="F4954" t="s">
        <v>8329</v>
      </c>
      <c r="G4954" t="s">
        <v>3114</v>
      </c>
      <c r="H4954" t="s">
        <v>375</v>
      </c>
    </row>
    <row r="4955" spans="1:29" hidden="1" x14ac:dyDescent="0.2">
      <c r="A4955" t="s">
        <v>8322</v>
      </c>
      <c r="B4955" t="s">
        <v>8323</v>
      </c>
      <c r="C4955" t="s">
        <v>8324</v>
      </c>
      <c r="D4955" t="s">
        <v>8325</v>
      </c>
      <c r="E4955" t="s">
        <v>8330</v>
      </c>
      <c r="F4955" t="s">
        <v>8331</v>
      </c>
      <c r="G4955" t="s">
        <v>3114</v>
      </c>
      <c r="H4955" t="s">
        <v>375</v>
      </c>
    </row>
    <row r="4956" spans="1:29" hidden="1" x14ac:dyDescent="0.2">
      <c r="A4956" t="s">
        <v>8322</v>
      </c>
      <c r="B4956" t="s">
        <v>8323</v>
      </c>
      <c r="C4956" t="s">
        <v>8324</v>
      </c>
      <c r="D4956" t="s">
        <v>8325</v>
      </c>
      <c r="E4956" t="s">
        <v>8332</v>
      </c>
      <c r="F4956" t="s">
        <v>8333</v>
      </c>
      <c r="G4956" t="s">
        <v>3114</v>
      </c>
      <c r="H4956" t="s">
        <v>375</v>
      </c>
    </row>
    <row r="4957" spans="1:29" hidden="1" x14ac:dyDescent="0.2">
      <c r="A4957" t="s">
        <v>8322</v>
      </c>
      <c r="B4957" t="s">
        <v>8323</v>
      </c>
      <c r="C4957" t="s">
        <v>8324</v>
      </c>
      <c r="D4957" t="s">
        <v>8325</v>
      </c>
      <c r="E4957" t="s">
        <v>8334</v>
      </c>
      <c r="F4957" t="s">
        <v>8335</v>
      </c>
      <c r="G4957" t="s">
        <v>3114</v>
      </c>
      <c r="H4957" t="s">
        <v>375</v>
      </c>
    </row>
    <row r="4958" spans="1:29" hidden="1" x14ac:dyDescent="0.2">
      <c r="A4958" t="s">
        <v>8322</v>
      </c>
      <c r="B4958" t="s">
        <v>8323</v>
      </c>
      <c r="C4958" t="s">
        <v>8324</v>
      </c>
      <c r="D4958" t="s">
        <v>8325</v>
      </c>
      <c r="E4958" t="s">
        <v>8336</v>
      </c>
      <c r="F4958" t="s">
        <v>8337</v>
      </c>
      <c r="G4958" t="s">
        <v>3114</v>
      </c>
      <c r="H4958" t="s">
        <v>375</v>
      </c>
    </row>
    <row r="4959" spans="1:29" hidden="1" x14ac:dyDescent="0.2">
      <c r="A4959" t="s">
        <v>8322</v>
      </c>
      <c r="B4959" t="s">
        <v>8323</v>
      </c>
      <c r="C4959" t="s">
        <v>8324</v>
      </c>
      <c r="D4959" t="s">
        <v>8325</v>
      </c>
      <c r="E4959" t="s">
        <v>8338</v>
      </c>
      <c r="F4959" t="s">
        <v>8339</v>
      </c>
      <c r="G4959" t="s">
        <v>3114</v>
      </c>
      <c r="H4959" t="s">
        <v>375</v>
      </c>
    </row>
    <row r="4960" spans="1:29" hidden="1" x14ac:dyDescent="0.2">
      <c r="A4960" t="s">
        <v>8322</v>
      </c>
      <c r="B4960" t="s">
        <v>8323</v>
      </c>
      <c r="C4960" t="s">
        <v>8324</v>
      </c>
      <c r="D4960" t="s">
        <v>8325</v>
      </c>
      <c r="E4960" t="s">
        <v>8340</v>
      </c>
      <c r="F4960" t="s">
        <v>8341</v>
      </c>
      <c r="G4960" t="s">
        <v>3114</v>
      </c>
      <c r="H4960" t="s">
        <v>375</v>
      </c>
    </row>
    <row r="4961" spans="1:8" hidden="1" x14ac:dyDescent="0.2">
      <c r="A4961" t="s">
        <v>8322</v>
      </c>
      <c r="B4961" t="s">
        <v>8323</v>
      </c>
      <c r="C4961" t="s">
        <v>8324</v>
      </c>
      <c r="D4961" t="s">
        <v>8325</v>
      </c>
      <c r="E4961" t="s">
        <v>8342</v>
      </c>
      <c r="F4961" t="s">
        <v>8343</v>
      </c>
      <c r="G4961" t="s">
        <v>3114</v>
      </c>
      <c r="H4961" t="s">
        <v>375</v>
      </c>
    </row>
    <row r="4962" spans="1:8" hidden="1" x14ac:dyDescent="0.2">
      <c r="A4962" t="s">
        <v>8322</v>
      </c>
      <c r="B4962" t="s">
        <v>8323</v>
      </c>
      <c r="C4962" t="s">
        <v>8324</v>
      </c>
      <c r="D4962" t="s">
        <v>8325</v>
      </c>
      <c r="E4962" t="s">
        <v>8344</v>
      </c>
      <c r="F4962" t="s">
        <v>8345</v>
      </c>
      <c r="G4962" t="s">
        <v>3114</v>
      </c>
      <c r="H4962" t="s">
        <v>375</v>
      </c>
    </row>
    <row r="4963" spans="1:8" hidden="1" x14ac:dyDescent="0.2">
      <c r="A4963" t="s">
        <v>8322</v>
      </c>
      <c r="B4963" t="s">
        <v>8323</v>
      </c>
      <c r="C4963" t="s">
        <v>8324</v>
      </c>
      <c r="D4963" t="s">
        <v>8325</v>
      </c>
      <c r="E4963" t="s">
        <v>8346</v>
      </c>
      <c r="F4963" t="s">
        <v>8347</v>
      </c>
      <c r="G4963" t="s">
        <v>3114</v>
      </c>
      <c r="H4963" t="s">
        <v>375</v>
      </c>
    </row>
    <row r="4964" spans="1:8" hidden="1" x14ac:dyDescent="0.2">
      <c r="A4964" t="s">
        <v>8322</v>
      </c>
      <c r="B4964" t="s">
        <v>8323</v>
      </c>
      <c r="C4964" t="s">
        <v>8324</v>
      </c>
      <c r="D4964" t="s">
        <v>8325</v>
      </c>
      <c r="E4964" t="s">
        <v>8348</v>
      </c>
      <c r="F4964" t="s">
        <v>8349</v>
      </c>
      <c r="G4964" t="s">
        <v>3114</v>
      </c>
      <c r="H4964" t="s">
        <v>375</v>
      </c>
    </row>
    <row r="4965" spans="1:8" hidden="1" x14ac:dyDescent="0.2">
      <c r="A4965" t="s">
        <v>8322</v>
      </c>
      <c r="B4965" t="s">
        <v>8323</v>
      </c>
      <c r="C4965" t="s">
        <v>8324</v>
      </c>
      <c r="D4965" t="s">
        <v>8325</v>
      </c>
      <c r="E4965" t="s">
        <v>8350</v>
      </c>
      <c r="F4965" t="s">
        <v>8351</v>
      </c>
      <c r="G4965" t="s">
        <v>3114</v>
      </c>
      <c r="H4965" t="s">
        <v>375</v>
      </c>
    </row>
    <row r="4966" spans="1:8" hidden="1" x14ac:dyDescent="0.2">
      <c r="A4966" t="s">
        <v>8322</v>
      </c>
      <c r="B4966" t="s">
        <v>8323</v>
      </c>
      <c r="C4966" t="s">
        <v>8324</v>
      </c>
      <c r="D4966" t="s">
        <v>8325</v>
      </c>
      <c r="E4966" t="s">
        <v>8352</v>
      </c>
      <c r="F4966" t="s">
        <v>8353</v>
      </c>
      <c r="G4966" t="s">
        <v>3114</v>
      </c>
      <c r="H4966" t="s">
        <v>375</v>
      </c>
    </row>
    <row r="4967" spans="1:8" hidden="1" x14ac:dyDescent="0.2">
      <c r="A4967" t="s">
        <v>8322</v>
      </c>
      <c r="B4967" t="s">
        <v>8323</v>
      </c>
      <c r="C4967" t="s">
        <v>8324</v>
      </c>
      <c r="D4967" t="s">
        <v>8325</v>
      </c>
      <c r="E4967" t="s">
        <v>8354</v>
      </c>
      <c r="F4967" t="s">
        <v>8355</v>
      </c>
      <c r="G4967" t="s">
        <v>3114</v>
      </c>
      <c r="H4967" t="s">
        <v>375</v>
      </c>
    </row>
    <row r="4968" spans="1:8" hidden="1" x14ac:dyDescent="0.2">
      <c r="A4968" t="s">
        <v>8322</v>
      </c>
      <c r="B4968" t="s">
        <v>8323</v>
      </c>
      <c r="C4968" t="s">
        <v>8324</v>
      </c>
      <c r="D4968" t="s">
        <v>8325</v>
      </c>
      <c r="E4968" t="s">
        <v>8356</v>
      </c>
      <c r="F4968" t="s">
        <v>8357</v>
      </c>
      <c r="G4968" t="s">
        <v>3114</v>
      </c>
      <c r="H4968" t="s">
        <v>375</v>
      </c>
    </row>
    <row r="4969" spans="1:8" hidden="1" x14ac:dyDescent="0.2">
      <c r="A4969" t="s">
        <v>8322</v>
      </c>
      <c r="B4969" t="s">
        <v>8323</v>
      </c>
      <c r="C4969" t="s">
        <v>8324</v>
      </c>
      <c r="D4969" t="s">
        <v>8325</v>
      </c>
      <c r="E4969" t="s">
        <v>8358</v>
      </c>
      <c r="F4969" t="s">
        <v>8359</v>
      </c>
      <c r="G4969" t="s">
        <v>3114</v>
      </c>
      <c r="H4969" t="s">
        <v>375</v>
      </c>
    </row>
    <row r="4970" spans="1:8" hidden="1" x14ac:dyDescent="0.2">
      <c r="A4970" t="s">
        <v>8322</v>
      </c>
      <c r="B4970" t="s">
        <v>8323</v>
      </c>
      <c r="C4970" t="s">
        <v>8324</v>
      </c>
      <c r="D4970" t="s">
        <v>8325</v>
      </c>
      <c r="E4970" t="s">
        <v>8360</v>
      </c>
      <c r="F4970" t="s">
        <v>8361</v>
      </c>
      <c r="G4970" t="s">
        <v>3114</v>
      </c>
      <c r="H4970" t="s">
        <v>375</v>
      </c>
    </row>
    <row r="4971" spans="1:8" hidden="1" x14ac:dyDescent="0.2">
      <c r="A4971" t="s">
        <v>8322</v>
      </c>
      <c r="B4971" t="s">
        <v>8323</v>
      </c>
      <c r="C4971" t="s">
        <v>8324</v>
      </c>
      <c r="D4971" t="s">
        <v>8325</v>
      </c>
      <c r="E4971" t="s">
        <v>8362</v>
      </c>
      <c r="F4971" t="s">
        <v>8363</v>
      </c>
      <c r="G4971" t="s">
        <v>3114</v>
      </c>
      <c r="H4971" t="s">
        <v>375</v>
      </c>
    </row>
    <row r="4972" spans="1:8" hidden="1" x14ac:dyDescent="0.2">
      <c r="A4972" t="s">
        <v>8322</v>
      </c>
      <c r="B4972" t="s">
        <v>8323</v>
      </c>
      <c r="C4972" t="s">
        <v>8324</v>
      </c>
      <c r="D4972" t="s">
        <v>8325</v>
      </c>
      <c r="E4972" t="s">
        <v>8364</v>
      </c>
      <c r="F4972" t="s">
        <v>8365</v>
      </c>
      <c r="G4972" t="s">
        <v>3114</v>
      </c>
      <c r="H4972" t="s">
        <v>375</v>
      </c>
    </row>
    <row r="4973" spans="1:8" hidden="1" x14ac:dyDescent="0.2">
      <c r="A4973" t="s">
        <v>8322</v>
      </c>
      <c r="B4973" t="s">
        <v>8323</v>
      </c>
      <c r="C4973" t="s">
        <v>8324</v>
      </c>
      <c r="D4973" t="s">
        <v>8325</v>
      </c>
      <c r="E4973" t="s">
        <v>8366</v>
      </c>
      <c r="F4973" t="s">
        <v>3498</v>
      </c>
      <c r="G4973" t="s">
        <v>3114</v>
      </c>
      <c r="H4973" t="s">
        <v>375</v>
      </c>
    </row>
    <row r="4974" spans="1:8" hidden="1" x14ac:dyDescent="0.2">
      <c r="A4974" t="s">
        <v>8322</v>
      </c>
      <c r="B4974" t="s">
        <v>8323</v>
      </c>
      <c r="C4974" t="s">
        <v>8324</v>
      </c>
      <c r="D4974" t="s">
        <v>8325</v>
      </c>
      <c r="E4974" t="s">
        <v>8367</v>
      </c>
      <c r="F4974" t="s">
        <v>3497</v>
      </c>
      <c r="G4974" t="s">
        <v>3114</v>
      </c>
      <c r="H4974" t="s">
        <v>375</v>
      </c>
    </row>
    <row r="4975" spans="1:8" hidden="1" x14ac:dyDescent="0.2">
      <c r="A4975" t="s">
        <v>8322</v>
      </c>
      <c r="B4975" t="s">
        <v>8323</v>
      </c>
      <c r="C4975" t="s">
        <v>8324</v>
      </c>
      <c r="D4975" t="s">
        <v>8325</v>
      </c>
      <c r="E4975" t="s">
        <v>8368</v>
      </c>
      <c r="F4975" t="s">
        <v>8369</v>
      </c>
      <c r="G4975" t="s">
        <v>3114</v>
      </c>
      <c r="H4975" t="s">
        <v>375</v>
      </c>
    </row>
    <row r="4976" spans="1:8" hidden="1" x14ac:dyDescent="0.2">
      <c r="A4976" t="s">
        <v>8322</v>
      </c>
      <c r="B4976" t="s">
        <v>8323</v>
      </c>
      <c r="C4976" t="s">
        <v>8324</v>
      </c>
      <c r="D4976" t="s">
        <v>8325</v>
      </c>
      <c r="E4976" t="s">
        <v>8370</v>
      </c>
      <c r="F4976" t="s">
        <v>8371</v>
      </c>
      <c r="G4976" t="s">
        <v>3114</v>
      </c>
      <c r="H4976" t="s">
        <v>375</v>
      </c>
    </row>
    <row r="4977" spans="1:8" hidden="1" x14ac:dyDescent="0.2">
      <c r="A4977" t="s">
        <v>8322</v>
      </c>
      <c r="B4977" t="s">
        <v>8323</v>
      </c>
      <c r="C4977" t="s">
        <v>8372</v>
      </c>
      <c r="D4977" t="s">
        <v>8373</v>
      </c>
      <c r="E4977" t="s">
        <v>8374</v>
      </c>
      <c r="F4977" t="s">
        <v>8375</v>
      </c>
      <c r="G4977" t="s">
        <v>3114</v>
      </c>
      <c r="H4977" t="s">
        <v>375</v>
      </c>
    </row>
    <row r="4978" spans="1:8" hidden="1" x14ac:dyDescent="0.2">
      <c r="A4978" t="s">
        <v>8322</v>
      </c>
      <c r="B4978" t="s">
        <v>8323</v>
      </c>
      <c r="C4978" t="s">
        <v>8372</v>
      </c>
      <c r="D4978" t="s">
        <v>8373</v>
      </c>
      <c r="E4978" t="s">
        <v>8376</v>
      </c>
      <c r="F4978" t="s">
        <v>8377</v>
      </c>
      <c r="G4978" t="s">
        <v>3114</v>
      </c>
      <c r="H4978" t="s">
        <v>375</v>
      </c>
    </row>
    <row r="4979" spans="1:8" hidden="1" x14ac:dyDescent="0.2">
      <c r="A4979" t="s">
        <v>8322</v>
      </c>
      <c r="B4979" t="s">
        <v>8323</v>
      </c>
      <c r="C4979" t="s">
        <v>8372</v>
      </c>
      <c r="D4979" t="s">
        <v>8373</v>
      </c>
      <c r="E4979" t="s">
        <v>8378</v>
      </c>
      <c r="F4979" t="s">
        <v>8379</v>
      </c>
      <c r="G4979" t="s">
        <v>3114</v>
      </c>
      <c r="H4979" t="s">
        <v>375</v>
      </c>
    </row>
    <row r="4980" spans="1:8" hidden="1" x14ac:dyDescent="0.2">
      <c r="A4980" t="s">
        <v>8322</v>
      </c>
      <c r="B4980" t="s">
        <v>8323</v>
      </c>
      <c r="C4980" t="s">
        <v>8372</v>
      </c>
      <c r="D4980" t="s">
        <v>8373</v>
      </c>
      <c r="E4980" t="s">
        <v>8380</v>
      </c>
      <c r="F4980" t="s">
        <v>8381</v>
      </c>
      <c r="G4980" t="s">
        <v>3114</v>
      </c>
      <c r="H4980" t="s">
        <v>375</v>
      </c>
    </row>
    <row r="4981" spans="1:8" hidden="1" x14ac:dyDescent="0.2">
      <c r="A4981" t="s">
        <v>8322</v>
      </c>
      <c r="B4981" t="s">
        <v>8323</v>
      </c>
      <c r="C4981" t="s">
        <v>8372</v>
      </c>
      <c r="D4981" t="s">
        <v>8373</v>
      </c>
      <c r="E4981" t="s">
        <v>8382</v>
      </c>
      <c r="F4981" t="s">
        <v>8383</v>
      </c>
      <c r="G4981" t="s">
        <v>3114</v>
      </c>
      <c r="H4981" t="s">
        <v>375</v>
      </c>
    </row>
    <row r="4982" spans="1:8" hidden="1" x14ac:dyDescent="0.2">
      <c r="A4982" t="s">
        <v>8322</v>
      </c>
      <c r="B4982" t="s">
        <v>8323</v>
      </c>
      <c r="C4982" t="s">
        <v>8372</v>
      </c>
      <c r="D4982" t="s">
        <v>8373</v>
      </c>
      <c r="E4982" t="s">
        <v>8384</v>
      </c>
      <c r="F4982" t="s">
        <v>8385</v>
      </c>
      <c r="G4982" t="s">
        <v>3114</v>
      </c>
      <c r="H4982" t="s">
        <v>375</v>
      </c>
    </row>
    <row r="4983" spans="1:8" hidden="1" x14ac:dyDescent="0.2">
      <c r="A4983" t="s">
        <v>8322</v>
      </c>
      <c r="B4983" t="s">
        <v>8323</v>
      </c>
      <c r="C4983" t="s">
        <v>8386</v>
      </c>
      <c r="D4983" t="s">
        <v>8387</v>
      </c>
      <c r="E4983" t="s">
        <v>8388</v>
      </c>
      <c r="F4983" t="s">
        <v>8389</v>
      </c>
      <c r="G4983" t="s">
        <v>3114</v>
      </c>
      <c r="H4983" t="s">
        <v>375</v>
      </c>
    </row>
    <row r="4984" spans="1:8" hidden="1" x14ac:dyDescent="0.2">
      <c r="A4984" t="s">
        <v>8322</v>
      </c>
      <c r="B4984" t="s">
        <v>8323</v>
      </c>
      <c r="C4984" t="s">
        <v>8386</v>
      </c>
      <c r="D4984" t="s">
        <v>8387</v>
      </c>
      <c r="E4984" t="s">
        <v>8390</v>
      </c>
      <c r="F4984" t="s">
        <v>8391</v>
      </c>
      <c r="G4984" t="s">
        <v>3114</v>
      </c>
      <c r="H4984" t="s">
        <v>375</v>
      </c>
    </row>
    <row r="4985" spans="1:8" hidden="1" x14ac:dyDescent="0.2">
      <c r="A4985" t="s">
        <v>8322</v>
      </c>
      <c r="B4985" t="s">
        <v>8323</v>
      </c>
      <c r="C4985" t="s">
        <v>8386</v>
      </c>
      <c r="D4985" t="s">
        <v>8387</v>
      </c>
      <c r="E4985" t="s">
        <v>8392</v>
      </c>
      <c r="F4985" t="s">
        <v>8393</v>
      </c>
      <c r="G4985" t="s">
        <v>3114</v>
      </c>
      <c r="H4985" t="s">
        <v>375</v>
      </c>
    </row>
    <row r="4986" spans="1:8" hidden="1" x14ac:dyDescent="0.2">
      <c r="A4986" t="s">
        <v>8322</v>
      </c>
      <c r="B4986" t="s">
        <v>8323</v>
      </c>
      <c r="C4986" t="s">
        <v>8386</v>
      </c>
      <c r="D4986" t="s">
        <v>8387</v>
      </c>
      <c r="E4986" t="s">
        <v>8394</v>
      </c>
      <c r="F4986" t="s">
        <v>8395</v>
      </c>
      <c r="G4986" t="s">
        <v>3114</v>
      </c>
      <c r="H4986" t="s">
        <v>375</v>
      </c>
    </row>
    <row r="4987" spans="1:8" hidden="1" x14ac:dyDescent="0.2">
      <c r="A4987" t="s">
        <v>8322</v>
      </c>
      <c r="B4987" t="s">
        <v>8323</v>
      </c>
      <c r="C4987" t="s">
        <v>8386</v>
      </c>
      <c r="D4987" t="s">
        <v>8387</v>
      </c>
      <c r="E4987" t="s">
        <v>8396</v>
      </c>
      <c r="F4987" t="s">
        <v>8397</v>
      </c>
      <c r="G4987" t="s">
        <v>3114</v>
      </c>
      <c r="H4987" t="s">
        <v>375</v>
      </c>
    </row>
    <row r="4988" spans="1:8" hidden="1" x14ac:dyDescent="0.2">
      <c r="A4988" t="s">
        <v>8322</v>
      </c>
      <c r="B4988" t="s">
        <v>8323</v>
      </c>
      <c r="C4988" t="s">
        <v>8386</v>
      </c>
      <c r="D4988" t="s">
        <v>8387</v>
      </c>
      <c r="E4988" t="s">
        <v>8398</v>
      </c>
      <c r="F4988" t="s">
        <v>8399</v>
      </c>
      <c r="G4988" t="s">
        <v>3114</v>
      </c>
      <c r="H4988" t="s">
        <v>375</v>
      </c>
    </row>
    <row r="4989" spans="1:8" hidden="1" x14ac:dyDescent="0.2">
      <c r="A4989" t="s">
        <v>8322</v>
      </c>
      <c r="B4989" t="s">
        <v>8323</v>
      </c>
      <c r="C4989" t="s">
        <v>8386</v>
      </c>
      <c r="D4989" t="s">
        <v>8387</v>
      </c>
      <c r="E4989" t="s">
        <v>8400</v>
      </c>
      <c r="F4989" t="s">
        <v>8401</v>
      </c>
      <c r="G4989" t="s">
        <v>3114</v>
      </c>
      <c r="H4989" t="s">
        <v>375</v>
      </c>
    </row>
    <row r="4990" spans="1:8" hidden="1" x14ac:dyDescent="0.2">
      <c r="A4990" t="s">
        <v>8322</v>
      </c>
      <c r="B4990" t="s">
        <v>8323</v>
      </c>
      <c r="C4990" t="s">
        <v>8386</v>
      </c>
      <c r="D4990" t="s">
        <v>8387</v>
      </c>
      <c r="E4990" t="s">
        <v>8402</v>
      </c>
      <c r="F4990" t="s">
        <v>8403</v>
      </c>
      <c r="G4990" t="s">
        <v>3114</v>
      </c>
      <c r="H4990" t="s">
        <v>375</v>
      </c>
    </row>
    <row r="4991" spans="1:8" hidden="1" x14ac:dyDescent="0.2">
      <c r="A4991" t="s">
        <v>8322</v>
      </c>
      <c r="B4991" t="s">
        <v>8323</v>
      </c>
      <c r="C4991" t="s">
        <v>8386</v>
      </c>
      <c r="D4991" t="s">
        <v>8387</v>
      </c>
      <c r="E4991" t="s">
        <v>8404</v>
      </c>
      <c r="F4991" t="s">
        <v>8405</v>
      </c>
      <c r="G4991" t="s">
        <v>3114</v>
      </c>
      <c r="H4991" t="s">
        <v>375</v>
      </c>
    </row>
    <row r="4992" spans="1:8" hidden="1" x14ac:dyDescent="0.2">
      <c r="A4992" t="s">
        <v>8322</v>
      </c>
      <c r="B4992" t="s">
        <v>8323</v>
      </c>
      <c r="C4992" t="s">
        <v>8386</v>
      </c>
      <c r="D4992" t="s">
        <v>8387</v>
      </c>
      <c r="E4992" t="s">
        <v>8406</v>
      </c>
      <c r="F4992" t="s">
        <v>8407</v>
      </c>
      <c r="G4992" t="s">
        <v>3114</v>
      </c>
      <c r="H4992" t="s">
        <v>375</v>
      </c>
    </row>
    <row r="4993" spans="1:8" hidden="1" x14ac:dyDescent="0.2">
      <c r="A4993" t="s">
        <v>8322</v>
      </c>
      <c r="B4993" t="s">
        <v>8323</v>
      </c>
      <c r="C4993" t="s">
        <v>8386</v>
      </c>
      <c r="D4993" t="s">
        <v>8387</v>
      </c>
      <c r="E4993" t="s">
        <v>8408</v>
      </c>
      <c r="F4993" t="s">
        <v>8409</v>
      </c>
      <c r="G4993" t="s">
        <v>3114</v>
      </c>
      <c r="H4993" t="s">
        <v>375</v>
      </c>
    </row>
    <row r="4994" spans="1:8" hidden="1" x14ac:dyDescent="0.2">
      <c r="A4994" t="s">
        <v>8322</v>
      </c>
      <c r="B4994" t="s">
        <v>8323</v>
      </c>
      <c r="C4994" t="s">
        <v>8386</v>
      </c>
      <c r="D4994" t="s">
        <v>8387</v>
      </c>
      <c r="E4994" t="s">
        <v>8410</v>
      </c>
      <c r="F4994" t="s">
        <v>8411</v>
      </c>
      <c r="G4994" t="s">
        <v>3114</v>
      </c>
      <c r="H4994" t="s">
        <v>375</v>
      </c>
    </row>
    <row r="4995" spans="1:8" hidden="1" x14ac:dyDescent="0.2">
      <c r="A4995" t="s">
        <v>8322</v>
      </c>
      <c r="B4995" t="s">
        <v>8323</v>
      </c>
      <c r="C4995" t="s">
        <v>8386</v>
      </c>
      <c r="D4995" t="s">
        <v>8387</v>
      </c>
      <c r="E4995" t="s">
        <v>8412</v>
      </c>
      <c r="F4995" t="s">
        <v>8413</v>
      </c>
      <c r="G4995" t="s">
        <v>3114</v>
      </c>
      <c r="H4995" t="s">
        <v>375</v>
      </c>
    </row>
    <row r="4996" spans="1:8" hidden="1" x14ac:dyDescent="0.2">
      <c r="A4996" t="s">
        <v>8322</v>
      </c>
      <c r="B4996" t="s">
        <v>8323</v>
      </c>
      <c r="C4996" t="s">
        <v>8386</v>
      </c>
      <c r="D4996" t="s">
        <v>8387</v>
      </c>
      <c r="E4996" t="s">
        <v>8414</v>
      </c>
      <c r="F4996" t="s">
        <v>8415</v>
      </c>
      <c r="G4996" t="s">
        <v>3114</v>
      </c>
      <c r="H4996" t="s">
        <v>375</v>
      </c>
    </row>
    <row r="4997" spans="1:8" hidden="1" x14ac:dyDescent="0.2">
      <c r="A4997" t="s">
        <v>8322</v>
      </c>
      <c r="B4997" t="s">
        <v>8323</v>
      </c>
      <c r="C4997" t="s">
        <v>8386</v>
      </c>
      <c r="D4997" t="s">
        <v>8387</v>
      </c>
      <c r="E4997" t="s">
        <v>8416</v>
      </c>
      <c r="F4997" t="s">
        <v>8417</v>
      </c>
      <c r="G4997" t="s">
        <v>3114</v>
      </c>
      <c r="H4997" t="s">
        <v>375</v>
      </c>
    </row>
    <row r="4998" spans="1:8" hidden="1" x14ac:dyDescent="0.2">
      <c r="A4998" t="s">
        <v>8322</v>
      </c>
      <c r="B4998" t="s">
        <v>8323</v>
      </c>
      <c r="C4998" t="s">
        <v>8386</v>
      </c>
      <c r="D4998" t="s">
        <v>8387</v>
      </c>
      <c r="E4998" t="s">
        <v>8418</v>
      </c>
      <c r="F4998" t="s">
        <v>8419</v>
      </c>
      <c r="G4998" t="s">
        <v>3114</v>
      </c>
      <c r="H4998" t="s">
        <v>375</v>
      </c>
    </row>
    <row r="4999" spans="1:8" hidden="1" x14ac:dyDescent="0.2">
      <c r="A4999" t="s">
        <v>8322</v>
      </c>
      <c r="B4999" t="s">
        <v>8323</v>
      </c>
      <c r="C4999" t="s">
        <v>8386</v>
      </c>
      <c r="D4999" t="s">
        <v>8387</v>
      </c>
      <c r="E4999" t="s">
        <v>8420</v>
      </c>
      <c r="F4999" t="s">
        <v>8421</v>
      </c>
      <c r="G4999" t="s">
        <v>3114</v>
      </c>
      <c r="H4999" t="s">
        <v>375</v>
      </c>
    </row>
    <row r="5000" spans="1:8" hidden="1" x14ac:dyDescent="0.2">
      <c r="A5000" t="s">
        <v>8322</v>
      </c>
      <c r="B5000" t="s">
        <v>8323</v>
      </c>
      <c r="C5000" t="s">
        <v>8386</v>
      </c>
      <c r="D5000" t="s">
        <v>8387</v>
      </c>
      <c r="E5000" t="s">
        <v>8422</v>
      </c>
      <c r="F5000" t="s">
        <v>8423</v>
      </c>
      <c r="G5000" t="s">
        <v>3114</v>
      </c>
      <c r="H5000" t="s">
        <v>375</v>
      </c>
    </row>
    <row r="5001" spans="1:8" hidden="1" x14ac:dyDescent="0.2">
      <c r="A5001" t="s">
        <v>8322</v>
      </c>
      <c r="B5001" t="s">
        <v>8323</v>
      </c>
      <c r="C5001" t="s">
        <v>8386</v>
      </c>
      <c r="D5001" t="s">
        <v>8387</v>
      </c>
      <c r="E5001" t="s">
        <v>8424</v>
      </c>
      <c r="F5001" t="s">
        <v>8425</v>
      </c>
      <c r="G5001" t="s">
        <v>3114</v>
      </c>
      <c r="H5001" t="s">
        <v>375</v>
      </c>
    </row>
    <row r="5002" spans="1:8" hidden="1" x14ac:dyDescent="0.2">
      <c r="A5002" t="s">
        <v>8322</v>
      </c>
      <c r="B5002" t="s">
        <v>8323</v>
      </c>
      <c r="C5002" t="s">
        <v>8386</v>
      </c>
      <c r="D5002" t="s">
        <v>8387</v>
      </c>
      <c r="E5002" t="s">
        <v>8426</v>
      </c>
      <c r="F5002" t="s">
        <v>8427</v>
      </c>
      <c r="G5002" t="s">
        <v>3114</v>
      </c>
      <c r="H5002" t="s">
        <v>375</v>
      </c>
    </row>
    <row r="5003" spans="1:8" hidden="1" x14ac:dyDescent="0.2">
      <c r="A5003" t="s">
        <v>8322</v>
      </c>
      <c r="B5003" t="s">
        <v>8323</v>
      </c>
      <c r="C5003" t="s">
        <v>8386</v>
      </c>
      <c r="D5003" t="s">
        <v>8387</v>
      </c>
      <c r="E5003" t="s">
        <v>8428</v>
      </c>
      <c r="F5003" t="s">
        <v>8429</v>
      </c>
      <c r="G5003" t="s">
        <v>3114</v>
      </c>
      <c r="H5003" t="s">
        <v>375</v>
      </c>
    </row>
    <row r="5004" spans="1:8" hidden="1" x14ac:dyDescent="0.2">
      <c r="A5004" t="s">
        <v>8322</v>
      </c>
      <c r="B5004" t="s">
        <v>8323</v>
      </c>
      <c r="C5004" t="s">
        <v>8386</v>
      </c>
      <c r="D5004" t="s">
        <v>8387</v>
      </c>
      <c r="E5004" t="s">
        <v>8430</v>
      </c>
      <c r="F5004" t="s">
        <v>8431</v>
      </c>
      <c r="G5004" t="s">
        <v>3114</v>
      </c>
      <c r="H5004" t="s">
        <v>375</v>
      </c>
    </row>
    <row r="5005" spans="1:8" hidden="1" x14ac:dyDescent="0.2">
      <c r="A5005" t="s">
        <v>8322</v>
      </c>
      <c r="B5005" t="s">
        <v>8323</v>
      </c>
      <c r="C5005" t="s">
        <v>8386</v>
      </c>
      <c r="D5005" t="s">
        <v>8387</v>
      </c>
      <c r="E5005" t="s">
        <v>8432</v>
      </c>
      <c r="F5005" t="s">
        <v>8433</v>
      </c>
      <c r="G5005" t="s">
        <v>3114</v>
      </c>
      <c r="H5005" t="s">
        <v>375</v>
      </c>
    </row>
    <row r="5006" spans="1:8" hidden="1" x14ac:dyDescent="0.2">
      <c r="A5006" t="s">
        <v>8322</v>
      </c>
      <c r="B5006" t="s">
        <v>8323</v>
      </c>
      <c r="C5006" t="s">
        <v>8434</v>
      </c>
      <c r="D5006" t="s">
        <v>8435</v>
      </c>
      <c r="E5006" t="s">
        <v>8436</v>
      </c>
      <c r="F5006" t="s">
        <v>8437</v>
      </c>
      <c r="G5006" t="s">
        <v>3114</v>
      </c>
      <c r="H5006" t="s">
        <v>375</v>
      </c>
    </row>
    <row r="5007" spans="1:8" hidden="1" x14ac:dyDescent="0.2">
      <c r="A5007" t="s">
        <v>8322</v>
      </c>
      <c r="B5007" t="s">
        <v>8323</v>
      </c>
      <c r="C5007" t="s">
        <v>8434</v>
      </c>
      <c r="D5007" t="s">
        <v>8435</v>
      </c>
      <c r="E5007" t="s">
        <v>8438</v>
      </c>
      <c r="F5007" t="s">
        <v>8439</v>
      </c>
      <c r="G5007" t="s">
        <v>3114</v>
      </c>
      <c r="H5007" t="s">
        <v>375</v>
      </c>
    </row>
    <row r="5008" spans="1:8" hidden="1" x14ac:dyDescent="0.2">
      <c r="A5008" t="s">
        <v>8322</v>
      </c>
      <c r="B5008" t="s">
        <v>8323</v>
      </c>
      <c r="C5008" t="s">
        <v>8434</v>
      </c>
      <c r="D5008" t="s">
        <v>8435</v>
      </c>
      <c r="E5008" t="s">
        <v>8440</v>
      </c>
      <c r="F5008" t="s">
        <v>8441</v>
      </c>
      <c r="G5008" t="s">
        <v>3114</v>
      </c>
      <c r="H5008" t="s">
        <v>375</v>
      </c>
    </row>
    <row r="5009" spans="1:8" hidden="1" x14ac:dyDescent="0.2">
      <c r="A5009" t="s">
        <v>8322</v>
      </c>
      <c r="B5009" t="s">
        <v>8323</v>
      </c>
      <c r="C5009" t="s">
        <v>8434</v>
      </c>
      <c r="D5009" t="s">
        <v>8435</v>
      </c>
      <c r="E5009" t="s">
        <v>8442</v>
      </c>
      <c r="F5009" t="s">
        <v>8443</v>
      </c>
      <c r="G5009" t="s">
        <v>3114</v>
      </c>
      <c r="H5009" t="s">
        <v>375</v>
      </c>
    </row>
    <row r="5010" spans="1:8" hidden="1" x14ac:dyDescent="0.2">
      <c r="A5010" t="s">
        <v>8322</v>
      </c>
      <c r="B5010" t="s">
        <v>8323</v>
      </c>
      <c r="C5010" t="s">
        <v>8434</v>
      </c>
      <c r="D5010" t="s">
        <v>8435</v>
      </c>
      <c r="E5010" t="s">
        <v>8444</v>
      </c>
      <c r="F5010" t="s">
        <v>8445</v>
      </c>
      <c r="G5010" t="s">
        <v>3114</v>
      </c>
      <c r="H5010" t="s">
        <v>375</v>
      </c>
    </row>
    <row r="5011" spans="1:8" hidden="1" x14ac:dyDescent="0.2">
      <c r="A5011" t="s">
        <v>8322</v>
      </c>
      <c r="B5011" t="s">
        <v>8323</v>
      </c>
      <c r="C5011" t="s">
        <v>8434</v>
      </c>
      <c r="D5011" t="s">
        <v>8435</v>
      </c>
      <c r="E5011" t="s">
        <v>8446</v>
      </c>
      <c r="F5011" t="s">
        <v>8447</v>
      </c>
      <c r="G5011" t="s">
        <v>3114</v>
      </c>
      <c r="H5011" t="s">
        <v>375</v>
      </c>
    </row>
    <row r="5012" spans="1:8" hidden="1" x14ac:dyDescent="0.2">
      <c r="A5012" t="s">
        <v>8322</v>
      </c>
      <c r="B5012" t="s">
        <v>8323</v>
      </c>
      <c r="C5012" t="s">
        <v>8434</v>
      </c>
      <c r="D5012" t="s">
        <v>8435</v>
      </c>
      <c r="E5012" t="s">
        <v>8448</v>
      </c>
      <c r="F5012" t="s">
        <v>8449</v>
      </c>
      <c r="G5012" t="s">
        <v>3114</v>
      </c>
      <c r="H5012" t="s">
        <v>375</v>
      </c>
    </row>
    <row r="5013" spans="1:8" hidden="1" x14ac:dyDescent="0.2">
      <c r="A5013" t="s">
        <v>8322</v>
      </c>
      <c r="B5013" t="s">
        <v>8323</v>
      </c>
      <c r="C5013" t="s">
        <v>8434</v>
      </c>
      <c r="D5013" t="s">
        <v>8435</v>
      </c>
      <c r="E5013" t="s">
        <v>8450</v>
      </c>
      <c r="F5013" t="s">
        <v>8451</v>
      </c>
      <c r="G5013" t="s">
        <v>3114</v>
      </c>
      <c r="H5013" t="s">
        <v>375</v>
      </c>
    </row>
    <row r="5014" spans="1:8" hidden="1" x14ac:dyDescent="0.2">
      <c r="A5014" t="s">
        <v>8322</v>
      </c>
      <c r="B5014" t="s">
        <v>8323</v>
      </c>
      <c r="C5014" t="s">
        <v>8434</v>
      </c>
      <c r="D5014" t="s">
        <v>8435</v>
      </c>
      <c r="E5014" t="s">
        <v>8452</v>
      </c>
      <c r="F5014" t="s">
        <v>8453</v>
      </c>
      <c r="G5014" t="s">
        <v>3114</v>
      </c>
      <c r="H5014" t="s">
        <v>375</v>
      </c>
    </row>
    <row r="5015" spans="1:8" hidden="1" x14ac:dyDescent="0.2">
      <c r="A5015" t="s">
        <v>8322</v>
      </c>
      <c r="B5015" t="s">
        <v>8323</v>
      </c>
      <c r="C5015" t="s">
        <v>8434</v>
      </c>
      <c r="D5015" t="s">
        <v>8435</v>
      </c>
      <c r="E5015" t="s">
        <v>8454</v>
      </c>
      <c r="F5015" t="s">
        <v>8455</v>
      </c>
      <c r="G5015" t="s">
        <v>3114</v>
      </c>
      <c r="H5015" t="s">
        <v>375</v>
      </c>
    </row>
    <row r="5016" spans="1:8" hidden="1" x14ac:dyDescent="0.2">
      <c r="A5016" t="s">
        <v>8322</v>
      </c>
      <c r="B5016" t="s">
        <v>8323</v>
      </c>
      <c r="C5016" t="s">
        <v>8434</v>
      </c>
      <c r="D5016" t="s">
        <v>8435</v>
      </c>
      <c r="E5016" t="s">
        <v>8456</v>
      </c>
      <c r="F5016" t="s">
        <v>8457</v>
      </c>
      <c r="G5016" t="s">
        <v>3114</v>
      </c>
      <c r="H5016" t="s">
        <v>375</v>
      </c>
    </row>
    <row r="5017" spans="1:8" hidden="1" x14ac:dyDescent="0.2">
      <c r="A5017" t="s">
        <v>8322</v>
      </c>
      <c r="B5017" t="s">
        <v>8323</v>
      </c>
      <c r="C5017" t="s">
        <v>8434</v>
      </c>
      <c r="D5017" t="s">
        <v>8435</v>
      </c>
      <c r="E5017" t="s">
        <v>8458</v>
      </c>
      <c r="F5017" t="s">
        <v>8459</v>
      </c>
      <c r="G5017" t="s">
        <v>3114</v>
      </c>
      <c r="H5017" t="s">
        <v>375</v>
      </c>
    </row>
    <row r="5018" spans="1:8" hidden="1" x14ac:dyDescent="0.2">
      <c r="A5018" t="s">
        <v>8322</v>
      </c>
      <c r="B5018" t="s">
        <v>8323</v>
      </c>
      <c r="C5018" t="s">
        <v>8434</v>
      </c>
      <c r="D5018" t="s">
        <v>8435</v>
      </c>
      <c r="E5018" t="s">
        <v>8460</v>
      </c>
      <c r="F5018" t="s">
        <v>8461</v>
      </c>
      <c r="G5018" t="s">
        <v>3114</v>
      </c>
      <c r="H5018" t="s">
        <v>375</v>
      </c>
    </row>
    <row r="5019" spans="1:8" hidden="1" x14ac:dyDescent="0.2">
      <c r="A5019" t="s">
        <v>8322</v>
      </c>
      <c r="B5019" t="s">
        <v>8323</v>
      </c>
      <c r="C5019" t="s">
        <v>8434</v>
      </c>
      <c r="D5019" t="s">
        <v>8435</v>
      </c>
      <c r="E5019" t="s">
        <v>8462</v>
      </c>
      <c r="F5019" t="s">
        <v>8463</v>
      </c>
      <c r="G5019" t="s">
        <v>3114</v>
      </c>
      <c r="H5019" t="s">
        <v>375</v>
      </c>
    </row>
    <row r="5020" spans="1:8" hidden="1" x14ac:dyDescent="0.2">
      <c r="A5020" t="s">
        <v>8322</v>
      </c>
      <c r="B5020" t="s">
        <v>8323</v>
      </c>
      <c r="C5020" t="s">
        <v>8434</v>
      </c>
      <c r="D5020" t="s">
        <v>8435</v>
      </c>
      <c r="E5020" t="s">
        <v>8464</v>
      </c>
      <c r="F5020" t="s">
        <v>8465</v>
      </c>
      <c r="G5020" t="s">
        <v>3114</v>
      </c>
      <c r="H5020" t="s">
        <v>375</v>
      </c>
    </row>
    <row r="5021" spans="1:8" hidden="1" x14ac:dyDescent="0.2">
      <c r="A5021" t="s">
        <v>8322</v>
      </c>
      <c r="B5021" t="s">
        <v>8323</v>
      </c>
      <c r="C5021" t="s">
        <v>8434</v>
      </c>
      <c r="D5021" t="s">
        <v>8435</v>
      </c>
      <c r="E5021" t="s">
        <v>8466</v>
      </c>
      <c r="F5021" t="s">
        <v>8467</v>
      </c>
      <c r="G5021" t="s">
        <v>3114</v>
      </c>
      <c r="H5021" t="s">
        <v>375</v>
      </c>
    </row>
    <row r="5022" spans="1:8" hidden="1" x14ac:dyDescent="0.2">
      <c r="A5022" t="s">
        <v>8322</v>
      </c>
      <c r="B5022" t="s">
        <v>8323</v>
      </c>
      <c r="C5022" t="s">
        <v>8434</v>
      </c>
      <c r="D5022" t="s">
        <v>8435</v>
      </c>
      <c r="E5022" t="s">
        <v>8468</v>
      </c>
      <c r="F5022" t="s">
        <v>8469</v>
      </c>
      <c r="G5022" t="s">
        <v>3114</v>
      </c>
      <c r="H5022" t="s">
        <v>375</v>
      </c>
    </row>
    <row r="5023" spans="1:8" hidden="1" x14ac:dyDescent="0.2">
      <c r="A5023" t="s">
        <v>8322</v>
      </c>
      <c r="B5023" t="s">
        <v>8323</v>
      </c>
      <c r="C5023" t="s">
        <v>8434</v>
      </c>
      <c r="D5023" t="s">
        <v>8435</v>
      </c>
      <c r="E5023" t="s">
        <v>8470</v>
      </c>
      <c r="F5023" t="s">
        <v>8471</v>
      </c>
      <c r="G5023" t="s">
        <v>3114</v>
      </c>
      <c r="H5023" t="s">
        <v>375</v>
      </c>
    </row>
    <row r="5024" spans="1:8" hidden="1" x14ac:dyDescent="0.2">
      <c r="A5024" t="s">
        <v>8322</v>
      </c>
      <c r="B5024" t="s">
        <v>8323</v>
      </c>
      <c r="C5024" t="s">
        <v>8434</v>
      </c>
      <c r="D5024" t="s">
        <v>8435</v>
      </c>
      <c r="E5024" t="s">
        <v>8472</v>
      </c>
      <c r="F5024" t="s">
        <v>8473</v>
      </c>
      <c r="G5024" t="s">
        <v>3114</v>
      </c>
      <c r="H5024" t="s">
        <v>375</v>
      </c>
    </row>
    <row r="5025" spans="1:8" hidden="1" x14ac:dyDescent="0.2">
      <c r="A5025" t="s">
        <v>8322</v>
      </c>
      <c r="B5025" t="s">
        <v>8323</v>
      </c>
      <c r="C5025" t="s">
        <v>8434</v>
      </c>
      <c r="D5025" t="s">
        <v>8435</v>
      </c>
      <c r="E5025" t="s">
        <v>8474</v>
      </c>
      <c r="F5025" t="s">
        <v>8475</v>
      </c>
      <c r="G5025" t="s">
        <v>3114</v>
      </c>
      <c r="H5025" t="s">
        <v>375</v>
      </c>
    </row>
    <row r="5026" spans="1:8" hidden="1" x14ac:dyDescent="0.2">
      <c r="A5026" t="s">
        <v>8322</v>
      </c>
      <c r="B5026" t="s">
        <v>8323</v>
      </c>
      <c r="C5026" t="s">
        <v>8434</v>
      </c>
      <c r="D5026" t="s">
        <v>8435</v>
      </c>
      <c r="E5026" t="s">
        <v>8476</v>
      </c>
      <c r="F5026" t="s">
        <v>8477</v>
      </c>
      <c r="G5026" t="s">
        <v>3114</v>
      </c>
      <c r="H5026" t="s">
        <v>375</v>
      </c>
    </row>
    <row r="5027" spans="1:8" hidden="1" x14ac:dyDescent="0.2">
      <c r="A5027" t="s">
        <v>8322</v>
      </c>
      <c r="B5027" t="s">
        <v>8323</v>
      </c>
      <c r="C5027" t="s">
        <v>8434</v>
      </c>
      <c r="D5027" t="s">
        <v>8435</v>
      </c>
      <c r="E5027" t="s">
        <v>8478</v>
      </c>
      <c r="F5027" t="s">
        <v>8479</v>
      </c>
      <c r="G5027" t="s">
        <v>3114</v>
      </c>
      <c r="H5027" t="s">
        <v>375</v>
      </c>
    </row>
    <row r="5028" spans="1:8" hidden="1" x14ac:dyDescent="0.2">
      <c r="A5028" t="s">
        <v>8322</v>
      </c>
      <c r="B5028" t="s">
        <v>8323</v>
      </c>
      <c r="C5028" t="s">
        <v>8434</v>
      </c>
      <c r="D5028" t="s">
        <v>8435</v>
      </c>
      <c r="E5028" t="s">
        <v>8480</v>
      </c>
      <c r="F5028" t="s">
        <v>8481</v>
      </c>
      <c r="G5028" t="s">
        <v>3114</v>
      </c>
      <c r="H5028" t="s">
        <v>375</v>
      </c>
    </row>
    <row r="5029" spans="1:8" hidden="1" x14ac:dyDescent="0.2">
      <c r="A5029" t="s">
        <v>8322</v>
      </c>
      <c r="B5029" t="s">
        <v>8323</v>
      </c>
      <c r="C5029" t="s">
        <v>8434</v>
      </c>
      <c r="D5029" t="s">
        <v>8435</v>
      </c>
      <c r="E5029" t="s">
        <v>8482</v>
      </c>
      <c r="F5029" t="s">
        <v>8483</v>
      </c>
      <c r="G5029" t="s">
        <v>3114</v>
      </c>
      <c r="H5029" t="s">
        <v>375</v>
      </c>
    </row>
    <row r="5030" spans="1:8" hidden="1" x14ac:dyDescent="0.2">
      <c r="A5030" t="s">
        <v>8322</v>
      </c>
      <c r="B5030" t="s">
        <v>8323</v>
      </c>
      <c r="C5030" t="s">
        <v>8434</v>
      </c>
      <c r="D5030" t="s">
        <v>8435</v>
      </c>
      <c r="E5030" t="s">
        <v>8484</v>
      </c>
      <c r="F5030" t="s">
        <v>8485</v>
      </c>
      <c r="G5030" t="s">
        <v>3114</v>
      </c>
      <c r="H5030" t="s">
        <v>375</v>
      </c>
    </row>
    <row r="5031" spans="1:8" hidden="1" x14ac:dyDescent="0.2">
      <c r="A5031" t="s">
        <v>8322</v>
      </c>
      <c r="B5031" t="s">
        <v>8323</v>
      </c>
      <c r="C5031" t="s">
        <v>8486</v>
      </c>
      <c r="D5031" t="s">
        <v>8487</v>
      </c>
      <c r="E5031" t="s">
        <v>8488</v>
      </c>
      <c r="F5031" t="s">
        <v>8489</v>
      </c>
      <c r="G5031" t="s">
        <v>3114</v>
      </c>
      <c r="H5031" t="s">
        <v>375</v>
      </c>
    </row>
    <row r="5032" spans="1:8" hidden="1" x14ac:dyDescent="0.2">
      <c r="A5032" t="s">
        <v>8322</v>
      </c>
      <c r="B5032" t="s">
        <v>8323</v>
      </c>
      <c r="C5032" t="s">
        <v>8486</v>
      </c>
      <c r="D5032" t="s">
        <v>8487</v>
      </c>
      <c r="E5032" t="s">
        <v>8490</v>
      </c>
      <c r="F5032" t="s">
        <v>8491</v>
      </c>
      <c r="G5032" t="s">
        <v>3114</v>
      </c>
      <c r="H5032" t="s">
        <v>375</v>
      </c>
    </row>
    <row r="5033" spans="1:8" hidden="1" x14ac:dyDescent="0.2">
      <c r="A5033" t="s">
        <v>8322</v>
      </c>
      <c r="B5033" t="s">
        <v>8323</v>
      </c>
      <c r="C5033" t="s">
        <v>8486</v>
      </c>
      <c r="D5033" t="s">
        <v>8487</v>
      </c>
      <c r="E5033" t="s">
        <v>8492</v>
      </c>
      <c r="F5033" t="s">
        <v>8493</v>
      </c>
      <c r="G5033" t="s">
        <v>3114</v>
      </c>
      <c r="H5033" t="s">
        <v>375</v>
      </c>
    </row>
    <row r="5034" spans="1:8" hidden="1" x14ac:dyDescent="0.2">
      <c r="A5034" t="s">
        <v>8322</v>
      </c>
      <c r="B5034" t="s">
        <v>8323</v>
      </c>
      <c r="C5034" t="s">
        <v>8486</v>
      </c>
      <c r="D5034" t="s">
        <v>8487</v>
      </c>
      <c r="E5034" t="s">
        <v>8494</v>
      </c>
      <c r="F5034" t="s">
        <v>8495</v>
      </c>
      <c r="G5034" t="s">
        <v>3114</v>
      </c>
      <c r="H5034" t="s">
        <v>375</v>
      </c>
    </row>
    <row r="5035" spans="1:8" hidden="1" x14ac:dyDescent="0.2">
      <c r="A5035" t="s">
        <v>8322</v>
      </c>
      <c r="B5035" t="s">
        <v>8323</v>
      </c>
      <c r="C5035" t="s">
        <v>8486</v>
      </c>
      <c r="D5035" t="s">
        <v>8487</v>
      </c>
      <c r="E5035" t="s">
        <v>8496</v>
      </c>
      <c r="F5035" t="s">
        <v>8497</v>
      </c>
      <c r="G5035" t="s">
        <v>3114</v>
      </c>
      <c r="H5035" t="s">
        <v>375</v>
      </c>
    </row>
    <row r="5036" spans="1:8" hidden="1" x14ac:dyDescent="0.2">
      <c r="A5036" t="s">
        <v>8322</v>
      </c>
      <c r="B5036" t="s">
        <v>8323</v>
      </c>
      <c r="C5036" t="s">
        <v>8486</v>
      </c>
      <c r="D5036" t="s">
        <v>8487</v>
      </c>
      <c r="E5036" t="s">
        <v>8498</v>
      </c>
      <c r="F5036" t="s">
        <v>8499</v>
      </c>
      <c r="G5036" t="s">
        <v>3114</v>
      </c>
      <c r="H5036" t="s">
        <v>375</v>
      </c>
    </row>
    <row r="5037" spans="1:8" hidden="1" x14ac:dyDescent="0.2">
      <c r="A5037" t="s">
        <v>8322</v>
      </c>
      <c r="B5037" t="s">
        <v>8323</v>
      </c>
      <c r="C5037" t="s">
        <v>8486</v>
      </c>
      <c r="D5037" t="s">
        <v>8487</v>
      </c>
      <c r="E5037" t="s">
        <v>8500</v>
      </c>
      <c r="F5037" t="s">
        <v>8501</v>
      </c>
      <c r="G5037" t="s">
        <v>3114</v>
      </c>
      <c r="H5037" t="s">
        <v>375</v>
      </c>
    </row>
    <row r="5038" spans="1:8" hidden="1" x14ac:dyDescent="0.2">
      <c r="A5038" t="s">
        <v>8322</v>
      </c>
      <c r="B5038" t="s">
        <v>8323</v>
      </c>
      <c r="C5038" t="s">
        <v>8486</v>
      </c>
      <c r="D5038" t="s">
        <v>8487</v>
      </c>
      <c r="E5038" t="s">
        <v>8502</v>
      </c>
      <c r="F5038" t="s">
        <v>8503</v>
      </c>
      <c r="G5038" t="s">
        <v>3114</v>
      </c>
      <c r="H5038" t="s">
        <v>375</v>
      </c>
    </row>
    <row r="5039" spans="1:8" hidden="1" x14ac:dyDescent="0.2">
      <c r="A5039" t="s">
        <v>8322</v>
      </c>
      <c r="B5039" t="s">
        <v>8323</v>
      </c>
      <c r="C5039" t="s">
        <v>8504</v>
      </c>
      <c r="D5039" t="s">
        <v>8505</v>
      </c>
      <c r="E5039" t="s">
        <v>8506</v>
      </c>
      <c r="F5039" t="s">
        <v>8507</v>
      </c>
      <c r="G5039" t="s">
        <v>3114</v>
      </c>
      <c r="H5039" t="s">
        <v>375</v>
      </c>
    </row>
    <row r="5040" spans="1:8" hidden="1" x14ac:dyDescent="0.2">
      <c r="A5040" t="s">
        <v>8322</v>
      </c>
      <c r="B5040" t="s">
        <v>8323</v>
      </c>
      <c r="C5040" t="s">
        <v>8504</v>
      </c>
      <c r="D5040" t="s">
        <v>8505</v>
      </c>
      <c r="E5040" t="s">
        <v>8508</v>
      </c>
      <c r="F5040" t="s">
        <v>8509</v>
      </c>
      <c r="G5040" t="s">
        <v>3114</v>
      </c>
      <c r="H5040" t="s">
        <v>375</v>
      </c>
    </row>
    <row r="5041" spans="1:8" hidden="1" x14ac:dyDescent="0.2">
      <c r="A5041" t="s">
        <v>8322</v>
      </c>
      <c r="B5041" t="s">
        <v>8323</v>
      </c>
      <c r="C5041" t="s">
        <v>8504</v>
      </c>
      <c r="D5041" t="s">
        <v>8505</v>
      </c>
      <c r="E5041" t="s">
        <v>8510</v>
      </c>
      <c r="F5041" t="s">
        <v>8511</v>
      </c>
      <c r="G5041" t="s">
        <v>3114</v>
      </c>
      <c r="H5041" t="s">
        <v>375</v>
      </c>
    </row>
    <row r="5042" spans="1:8" hidden="1" x14ac:dyDescent="0.2">
      <c r="A5042" t="s">
        <v>8322</v>
      </c>
      <c r="B5042" t="s">
        <v>8323</v>
      </c>
      <c r="C5042" t="s">
        <v>8504</v>
      </c>
      <c r="D5042" t="s">
        <v>8505</v>
      </c>
      <c r="E5042" t="s">
        <v>8512</v>
      </c>
      <c r="F5042" t="s">
        <v>8513</v>
      </c>
      <c r="G5042" t="s">
        <v>3114</v>
      </c>
      <c r="H5042" t="s">
        <v>375</v>
      </c>
    </row>
    <row r="5043" spans="1:8" hidden="1" x14ac:dyDescent="0.2">
      <c r="A5043" t="s">
        <v>8322</v>
      </c>
      <c r="B5043" t="s">
        <v>8323</v>
      </c>
      <c r="C5043" t="s">
        <v>8504</v>
      </c>
      <c r="D5043" t="s">
        <v>8505</v>
      </c>
      <c r="E5043" t="s">
        <v>8514</v>
      </c>
      <c r="F5043" t="s">
        <v>8515</v>
      </c>
      <c r="G5043" t="s">
        <v>3114</v>
      </c>
      <c r="H5043" t="s">
        <v>375</v>
      </c>
    </row>
    <row r="5044" spans="1:8" hidden="1" x14ac:dyDescent="0.2">
      <c r="A5044" t="s">
        <v>8322</v>
      </c>
      <c r="B5044" t="s">
        <v>8323</v>
      </c>
      <c r="C5044" t="s">
        <v>8504</v>
      </c>
      <c r="D5044" t="s">
        <v>8505</v>
      </c>
      <c r="E5044" t="s">
        <v>8516</v>
      </c>
      <c r="F5044" t="s">
        <v>8517</v>
      </c>
      <c r="G5044" t="s">
        <v>3114</v>
      </c>
      <c r="H5044" t="s">
        <v>375</v>
      </c>
    </row>
    <row r="5045" spans="1:8" hidden="1" x14ac:dyDescent="0.2">
      <c r="A5045" t="s">
        <v>8322</v>
      </c>
      <c r="B5045" t="s">
        <v>8323</v>
      </c>
      <c r="C5045" t="s">
        <v>8504</v>
      </c>
      <c r="D5045" t="s">
        <v>8505</v>
      </c>
      <c r="E5045" t="s">
        <v>8518</v>
      </c>
      <c r="F5045" t="s">
        <v>8519</v>
      </c>
      <c r="G5045" t="s">
        <v>3114</v>
      </c>
      <c r="H5045" t="s">
        <v>375</v>
      </c>
    </row>
    <row r="5046" spans="1:8" hidden="1" x14ac:dyDescent="0.2">
      <c r="A5046" t="s">
        <v>8322</v>
      </c>
      <c r="B5046" t="s">
        <v>8323</v>
      </c>
      <c r="C5046" t="s">
        <v>8504</v>
      </c>
      <c r="D5046" t="s">
        <v>8505</v>
      </c>
      <c r="E5046" t="s">
        <v>8520</v>
      </c>
      <c r="F5046" t="s">
        <v>8521</v>
      </c>
      <c r="G5046" t="s">
        <v>3114</v>
      </c>
      <c r="H5046" t="s">
        <v>375</v>
      </c>
    </row>
    <row r="5047" spans="1:8" hidden="1" x14ac:dyDescent="0.2">
      <c r="A5047" t="s">
        <v>8322</v>
      </c>
      <c r="B5047" t="s">
        <v>8323</v>
      </c>
      <c r="C5047" t="s">
        <v>8504</v>
      </c>
      <c r="D5047" t="s">
        <v>8505</v>
      </c>
      <c r="E5047" t="s">
        <v>8522</v>
      </c>
      <c r="F5047" t="s">
        <v>8523</v>
      </c>
      <c r="G5047" t="s">
        <v>3114</v>
      </c>
      <c r="H5047" t="s">
        <v>375</v>
      </c>
    </row>
    <row r="5048" spans="1:8" hidden="1" x14ac:dyDescent="0.2">
      <c r="A5048" t="s">
        <v>8322</v>
      </c>
      <c r="B5048" t="s">
        <v>8323</v>
      </c>
      <c r="C5048" t="s">
        <v>8504</v>
      </c>
      <c r="D5048" t="s">
        <v>8505</v>
      </c>
      <c r="E5048" t="s">
        <v>8524</v>
      </c>
      <c r="F5048" t="s">
        <v>8525</v>
      </c>
      <c r="G5048" t="s">
        <v>3114</v>
      </c>
      <c r="H5048" t="s">
        <v>375</v>
      </c>
    </row>
    <row r="5049" spans="1:8" hidden="1" x14ac:dyDescent="0.2">
      <c r="A5049" t="s">
        <v>8322</v>
      </c>
      <c r="B5049" t="s">
        <v>8323</v>
      </c>
      <c r="C5049" t="s">
        <v>8504</v>
      </c>
      <c r="D5049" t="s">
        <v>8505</v>
      </c>
      <c r="E5049" t="s">
        <v>8526</v>
      </c>
      <c r="F5049" t="s">
        <v>8527</v>
      </c>
      <c r="G5049" t="s">
        <v>3114</v>
      </c>
      <c r="H5049" t="s">
        <v>375</v>
      </c>
    </row>
    <row r="5050" spans="1:8" hidden="1" x14ac:dyDescent="0.2">
      <c r="A5050" t="s">
        <v>8322</v>
      </c>
      <c r="B5050" t="s">
        <v>8323</v>
      </c>
      <c r="C5050" t="s">
        <v>8504</v>
      </c>
      <c r="D5050" t="s">
        <v>8505</v>
      </c>
      <c r="E5050" t="s">
        <v>8528</v>
      </c>
      <c r="F5050" t="s">
        <v>8529</v>
      </c>
      <c r="G5050" t="s">
        <v>3114</v>
      </c>
      <c r="H5050" t="s">
        <v>375</v>
      </c>
    </row>
    <row r="5051" spans="1:8" hidden="1" x14ac:dyDescent="0.2">
      <c r="A5051" t="s">
        <v>8322</v>
      </c>
      <c r="B5051" t="s">
        <v>8323</v>
      </c>
      <c r="C5051" t="s">
        <v>8504</v>
      </c>
      <c r="D5051" t="s">
        <v>8505</v>
      </c>
      <c r="E5051" t="s">
        <v>8530</v>
      </c>
      <c r="F5051" t="s">
        <v>8531</v>
      </c>
      <c r="G5051" t="s">
        <v>3114</v>
      </c>
      <c r="H5051" t="s">
        <v>375</v>
      </c>
    </row>
    <row r="5052" spans="1:8" hidden="1" x14ac:dyDescent="0.2">
      <c r="A5052" t="s">
        <v>8322</v>
      </c>
      <c r="B5052" t="s">
        <v>8323</v>
      </c>
      <c r="C5052" t="s">
        <v>8504</v>
      </c>
      <c r="D5052" t="s">
        <v>8505</v>
      </c>
      <c r="E5052" t="s">
        <v>8532</v>
      </c>
      <c r="F5052" t="s">
        <v>8533</v>
      </c>
      <c r="G5052" t="s">
        <v>3114</v>
      </c>
      <c r="H5052" t="s">
        <v>375</v>
      </c>
    </row>
    <row r="5053" spans="1:8" hidden="1" x14ac:dyDescent="0.2">
      <c r="A5053" t="s">
        <v>8322</v>
      </c>
      <c r="B5053" t="s">
        <v>8323</v>
      </c>
      <c r="C5053" t="s">
        <v>8504</v>
      </c>
      <c r="D5053" t="s">
        <v>8505</v>
      </c>
      <c r="E5053" t="s">
        <v>8534</v>
      </c>
      <c r="F5053" t="s">
        <v>8535</v>
      </c>
      <c r="G5053" t="s">
        <v>3114</v>
      </c>
      <c r="H5053" t="s">
        <v>375</v>
      </c>
    </row>
    <row r="5054" spans="1:8" hidden="1" x14ac:dyDescent="0.2">
      <c r="A5054" t="s">
        <v>8322</v>
      </c>
      <c r="B5054" t="s">
        <v>8323</v>
      </c>
      <c r="C5054" t="s">
        <v>8504</v>
      </c>
      <c r="D5054" t="s">
        <v>8505</v>
      </c>
      <c r="E5054" t="s">
        <v>8536</v>
      </c>
      <c r="F5054" t="s">
        <v>8537</v>
      </c>
      <c r="G5054" t="s">
        <v>3114</v>
      </c>
      <c r="H5054" t="s">
        <v>375</v>
      </c>
    </row>
    <row r="5055" spans="1:8" hidden="1" x14ac:dyDescent="0.2">
      <c r="A5055" t="s">
        <v>8322</v>
      </c>
      <c r="B5055" t="s">
        <v>8323</v>
      </c>
      <c r="C5055" t="s">
        <v>8504</v>
      </c>
      <c r="D5055" t="s">
        <v>8505</v>
      </c>
      <c r="E5055" t="s">
        <v>8538</v>
      </c>
      <c r="F5055" t="s">
        <v>8539</v>
      </c>
      <c r="G5055" t="s">
        <v>3114</v>
      </c>
      <c r="H5055" t="s">
        <v>375</v>
      </c>
    </row>
    <row r="5056" spans="1:8" hidden="1" x14ac:dyDescent="0.2">
      <c r="A5056" t="s">
        <v>8322</v>
      </c>
      <c r="B5056" t="s">
        <v>8323</v>
      </c>
      <c r="C5056" t="s">
        <v>8504</v>
      </c>
      <c r="D5056" t="s">
        <v>8505</v>
      </c>
      <c r="E5056" t="s">
        <v>8540</v>
      </c>
      <c r="F5056" t="s">
        <v>8541</v>
      </c>
      <c r="G5056" t="s">
        <v>3114</v>
      </c>
      <c r="H5056" t="s">
        <v>375</v>
      </c>
    </row>
    <row r="5057" spans="1:8" hidden="1" x14ac:dyDescent="0.2">
      <c r="A5057" t="s">
        <v>8322</v>
      </c>
      <c r="B5057" t="s">
        <v>8323</v>
      </c>
      <c r="C5057" t="s">
        <v>8504</v>
      </c>
      <c r="D5057" t="s">
        <v>8505</v>
      </c>
      <c r="E5057" t="s">
        <v>8542</v>
      </c>
      <c r="F5057" t="s">
        <v>8543</v>
      </c>
      <c r="G5057" t="s">
        <v>3114</v>
      </c>
      <c r="H5057" t="s">
        <v>375</v>
      </c>
    </row>
    <row r="5058" spans="1:8" hidden="1" x14ac:dyDescent="0.2">
      <c r="A5058" t="s">
        <v>8322</v>
      </c>
      <c r="B5058" t="s">
        <v>8323</v>
      </c>
      <c r="C5058" t="s">
        <v>8504</v>
      </c>
      <c r="D5058" t="s">
        <v>8505</v>
      </c>
      <c r="E5058" t="s">
        <v>8544</v>
      </c>
      <c r="F5058" t="s">
        <v>8545</v>
      </c>
      <c r="G5058" t="s">
        <v>3114</v>
      </c>
      <c r="H5058" t="s">
        <v>375</v>
      </c>
    </row>
    <row r="5059" spans="1:8" hidden="1" x14ac:dyDescent="0.2">
      <c r="A5059" t="s">
        <v>8322</v>
      </c>
      <c r="B5059" t="s">
        <v>8323</v>
      </c>
      <c r="C5059" t="s">
        <v>8504</v>
      </c>
      <c r="D5059" t="s">
        <v>8505</v>
      </c>
      <c r="E5059" t="s">
        <v>8546</v>
      </c>
      <c r="F5059" t="s">
        <v>8547</v>
      </c>
      <c r="G5059" t="s">
        <v>3114</v>
      </c>
      <c r="H5059" t="s">
        <v>375</v>
      </c>
    </row>
    <row r="5060" spans="1:8" hidden="1" x14ac:dyDescent="0.2">
      <c r="A5060" t="s">
        <v>8322</v>
      </c>
      <c r="B5060" t="s">
        <v>8323</v>
      </c>
      <c r="C5060" t="s">
        <v>8504</v>
      </c>
      <c r="D5060" t="s">
        <v>8505</v>
      </c>
      <c r="E5060" t="s">
        <v>8548</v>
      </c>
      <c r="F5060" t="s">
        <v>8549</v>
      </c>
      <c r="G5060" t="s">
        <v>3114</v>
      </c>
      <c r="H5060" t="s">
        <v>375</v>
      </c>
    </row>
    <row r="5061" spans="1:8" hidden="1" x14ac:dyDescent="0.2">
      <c r="A5061" t="s">
        <v>8322</v>
      </c>
      <c r="B5061" t="s">
        <v>8323</v>
      </c>
      <c r="C5061" t="s">
        <v>8504</v>
      </c>
      <c r="D5061" t="s">
        <v>8505</v>
      </c>
      <c r="E5061" t="s">
        <v>8550</v>
      </c>
      <c r="F5061" t="s">
        <v>8551</v>
      </c>
      <c r="G5061" t="s">
        <v>3114</v>
      </c>
      <c r="H5061" t="s">
        <v>375</v>
      </c>
    </row>
    <row r="5062" spans="1:8" hidden="1" x14ac:dyDescent="0.2">
      <c r="A5062" t="s">
        <v>8322</v>
      </c>
      <c r="B5062" t="s">
        <v>8323</v>
      </c>
      <c r="C5062" t="s">
        <v>8504</v>
      </c>
      <c r="D5062" t="s">
        <v>8505</v>
      </c>
      <c r="E5062" t="s">
        <v>8552</v>
      </c>
      <c r="F5062" t="s">
        <v>8553</v>
      </c>
      <c r="G5062" t="s">
        <v>3114</v>
      </c>
      <c r="H5062" t="s">
        <v>375</v>
      </c>
    </row>
    <row r="5063" spans="1:8" hidden="1" x14ac:dyDescent="0.2">
      <c r="A5063" t="s">
        <v>8322</v>
      </c>
      <c r="B5063" t="s">
        <v>8323</v>
      </c>
      <c r="C5063" t="s">
        <v>8504</v>
      </c>
      <c r="D5063" t="s">
        <v>8505</v>
      </c>
      <c r="E5063" t="s">
        <v>8554</v>
      </c>
      <c r="F5063" t="s">
        <v>8555</v>
      </c>
      <c r="G5063" t="s">
        <v>3114</v>
      </c>
      <c r="H5063" t="s">
        <v>375</v>
      </c>
    </row>
    <row r="5064" spans="1:8" hidden="1" x14ac:dyDescent="0.2">
      <c r="A5064" t="s">
        <v>8322</v>
      </c>
      <c r="B5064" t="s">
        <v>8323</v>
      </c>
      <c r="C5064" t="s">
        <v>8504</v>
      </c>
      <c r="D5064" t="s">
        <v>8505</v>
      </c>
      <c r="E5064" t="s">
        <v>8556</v>
      </c>
      <c r="F5064" t="s">
        <v>8557</v>
      </c>
      <c r="G5064" t="s">
        <v>3114</v>
      </c>
      <c r="H5064" t="s">
        <v>375</v>
      </c>
    </row>
    <row r="5065" spans="1:8" hidden="1" x14ac:dyDescent="0.2">
      <c r="A5065" t="s">
        <v>8322</v>
      </c>
      <c r="B5065" t="s">
        <v>8323</v>
      </c>
      <c r="C5065" t="s">
        <v>8504</v>
      </c>
      <c r="D5065" t="s">
        <v>8505</v>
      </c>
      <c r="E5065" t="s">
        <v>8558</v>
      </c>
      <c r="F5065" t="s">
        <v>8559</v>
      </c>
      <c r="G5065" t="s">
        <v>3114</v>
      </c>
      <c r="H5065" t="s">
        <v>375</v>
      </c>
    </row>
    <row r="5066" spans="1:8" hidden="1" x14ac:dyDescent="0.2">
      <c r="A5066" t="s">
        <v>8322</v>
      </c>
      <c r="B5066" t="s">
        <v>8323</v>
      </c>
      <c r="C5066" t="s">
        <v>8504</v>
      </c>
      <c r="D5066" t="s">
        <v>8505</v>
      </c>
      <c r="E5066" t="s">
        <v>8560</v>
      </c>
      <c r="F5066" t="s">
        <v>8561</v>
      </c>
      <c r="G5066" t="s">
        <v>3114</v>
      </c>
      <c r="H5066" t="s">
        <v>375</v>
      </c>
    </row>
    <row r="5067" spans="1:8" hidden="1" x14ac:dyDescent="0.2">
      <c r="A5067" t="s">
        <v>8322</v>
      </c>
      <c r="B5067" t="s">
        <v>8323</v>
      </c>
      <c r="C5067" t="s">
        <v>8504</v>
      </c>
      <c r="D5067" t="s">
        <v>8505</v>
      </c>
      <c r="E5067" t="s">
        <v>8562</v>
      </c>
      <c r="F5067" t="s">
        <v>8563</v>
      </c>
      <c r="G5067" t="s">
        <v>3114</v>
      </c>
      <c r="H5067" t="s">
        <v>375</v>
      </c>
    </row>
    <row r="5068" spans="1:8" hidden="1" x14ac:dyDescent="0.2">
      <c r="A5068" t="s">
        <v>8322</v>
      </c>
      <c r="B5068" t="s">
        <v>8323</v>
      </c>
      <c r="C5068" t="s">
        <v>8504</v>
      </c>
      <c r="D5068" t="s">
        <v>8505</v>
      </c>
      <c r="E5068" t="s">
        <v>8564</v>
      </c>
      <c r="F5068" t="s">
        <v>8565</v>
      </c>
      <c r="G5068" t="s">
        <v>3114</v>
      </c>
      <c r="H5068" t="s">
        <v>375</v>
      </c>
    </row>
    <row r="5069" spans="1:8" hidden="1" x14ac:dyDescent="0.2">
      <c r="A5069" t="s">
        <v>8322</v>
      </c>
      <c r="B5069" t="s">
        <v>8323</v>
      </c>
      <c r="C5069" t="s">
        <v>8504</v>
      </c>
      <c r="D5069" t="s">
        <v>8505</v>
      </c>
      <c r="E5069" t="s">
        <v>8566</v>
      </c>
      <c r="F5069" t="s">
        <v>8567</v>
      </c>
      <c r="G5069" t="s">
        <v>3114</v>
      </c>
      <c r="H5069" t="s">
        <v>375</v>
      </c>
    </row>
    <row r="5070" spans="1:8" hidden="1" x14ac:dyDescent="0.2">
      <c r="A5070" t="s">
        <v>8322</v>
      </c>
      <c r="B5070" t="s">
        <v>8323</v>
      </c>
      <c r="C5070" t="s">
        <v>8504</v>
      </c>
      <c r="D5070" t="s">
        <v>8505</v>
      </c>
      <c r="E5070" t="s">
        <v>8568</v>
      </c>
      <c r="F5070" t="s">
        <v>8569</v>
      </c>
      <c r="G5070" t="s">
        <v>3114</v>
      </c>
      <c r="H5070" t="s">
        <v>375</v>
      </c>
    </row>
    <row r="5071" spans="1:8" hidden="1" x14ac:dyDescent="0.2">
      <c r="A5071" t="s">
        <v>8322</v>
      </c>
      <c r="B5071" t="s">
        <v>8323</v>
      </c>
      <c r="C5071" t="s">
        <v>8504</v>
      </c>
      <c r="D5071" t="s">
        <v>8505</v>
      </c>
      <c r="E5071" t="s">
        <v>8570</v>
      </c>
      <c r="F5071" t="s">
        <v>8571</v>
      </c>
      <c r="G5071" t="s">
        <v>3114</v>
      </c>
      <c r="H5071" t="s">
        <v>375</v>
      </c>
    </row>
    <row r="5072" spans="1:8" hidden="1" x14ac:dyDescent="0.2">
      <c r="A5072" t="s">
        <v>8322</v>
      </c>
      <c r="B5072" t="s">
        <v>8323</v>
      </c>
      <c r="C5072" t="s">
        <v>8504</v>
      </c>
      <c r="D5072" t="s">
        <v>8505</v>
      </c>
      <c r="E5072" t="s">
        <v>8572</v>
      </c>
      <c r="F5072" t="s">
        <v>8573</v>
      </c>
      <c r="G5072" t="s">
        <v>3114</v>
      </c>
      <c r="H5072" t="s">
        <v>375</v>
      </c>
    </row>
    <row r="5073" spans="1:8" hidden="1" x14ac:dyDescent="0.2">
      <c r="A5073" t="s">
        <v>8322</v>
      </c>
      <c r="B5073" t="s">
        <v>8323</v>
      </c>
      <c r="C5073" t="s">
        <v>8504</v>
      </c>
      <c r="D5073" t="s">
        <v>8505</v>
      </c>
      <c r="E5073" t="s">
        <v>8574</v>
      </c>
      <c r="F5073" t="s">
        <v>8575</v>
      </c>
      <c r="G5073" t="s">
        <v>3114</v>
      </c>
      <c r="H5073" t="s">
        <v>375</v>
      </c>
    </row>
    <row r="5074" spans="1:8" hidden="1" x14ac:dyDescent="0.2">
      <c r="A5074" t="s">
        <v>8322</v>
      </c>
      <c r="B5074" t="s">
        <v>8323</v>
      </c>
      <c r="C5074" t="s">
        <v>8504</v>
      </c>
      <c r="D5074" t="s">
        <v>8505</v>
      </c>
      <c r="E5074" t="s">
        <v>8576</v>
      </c>
      <c r="F5074" t="s">
        <v>8577</v>
      </c>
      <c r="G5074" t="s">
        <v>3114</v>
      </c>
      <c r="H5074" t="s">
        <v>375</v>
      </c>
    </row>
    <row r="5075" spans="1:8" hidden="1" x14ac:dyDescent="0.2">
      <c r="A5075" t="s">
        <v>8322</v>
      </c>
      <c r="B5075" t="s">
        <v>8323</v>
      </c>
      <c r="C5075" t="s">
        <v>8504</v>
      </c>
      <c r="D5075" t="s">
        <v>8505</v>
      </c>
      <c r="E5075" t="s">
        <v>8578</v>
      </c>
      <c r="F5075" t="s">
        <v>8579</v>
      </c>
      <c r="G5075" t="s">
        <v>3114</v>
      </c>
      <c r="H5075" t="s">
        <v>375</v>
      </c>
    </row>
    <row r="5076" spans="1:8" hidden="1" x14ac:dyDescent="0.2">
      <c r="A5076" t="s">
        <v>8322</v>
      </c>
      <c r="B5076" t="s">
        <v>8323</v>
      </c>
      <c r="C5076" t="s">
        <v>8504</v>
      </c>
      <c r="D5076" t="s">
        <v>8505</v>
      </c>
      <c r="E5076" t="s">
        <v>8580</v>
      </c>
      <c r="F5076" t="s">
        <v>8581</v>
      </c>
      <c r="G5076" t="s">
        <v>3114</v>
      </c>
      <c r="H5076" t="s">
        <v>375</v>
      </c>
    </row>
    <row r="5077" spans="1:8" hidden="1" x14ac:dyDescent="0.2">
      <c r="A5077" t="s">
        <v>8322</v>
      </c>
      <c r="B5077" t="s">
        <v>8323</v>
      </c>
      <c r="C5077" t="s">
        <v>8504</v>
      </c>
      <c r="D5077" t="s">
        <v>8505</v>
      </c>
      <c r="E5077" t="s">
        <v>8582</v>
      </c>
      <c r="F5077" t="s">
        <v>8583</v>
      </c>
      <c r="G5077" t="s">
        <v>3114</v>
      </c>
      <c r="H5077" t="s">
        <v>375</v>
      </c>
    </row>
    <row r="5078" spans="1:8" hidden="1" x14ac:dyDescent="0.2">
      <c r="A5078" t="s">
        <v>8322</v>
      </c>
      <c r="B5078" t="s">
        <v>8323</v>
      </c>
      <c r="C5078" t="s">
        <v>8504</v>
      </c>
      <c r="D5078" t="s">
        <v>8505</v>
      </c>
      <c r="E5078" t="s">
        <v>8584</v>
      </c>
      <c r="F5078" t="s">
        <v>8585</v>
      </c>
      <c r="G5078" t="s">
        <v>3114</v>
      </c>
      <c r="H5078" t="s">
        <v>375</v>
      </c>
    </row>
    <row r="5079" spans="1:8" hidden="1" x14ac:dyDescent="0.2">
      <c r="A5079" t="s">
        <v>8322</v>
      </c>
      <c r="B5079" t="s">
        <v>8323</v>
      </c>
      <c r="C5079" t="s">
        <v>8504</v>
      </c>
      <c r="D5079" t="s">
        <v>8505</v>
      </c>
      <c r="E5079" t="s">
        <v>8586</v>
      </c>
      <c r="F5079" t="s">
        <v>8587</v>
      </c>
      <c r="G5079" t="s">
        <v>3114</v>
      </c>
      <c r="H5079" t="s">
        <v>375</v>
      </c>
    </row>
    <row r="5080" spans="1:8" hidden="1" x14ac:dyDescent="0.2">
      <c r="A5080" t="s">
        <v>8322</v>
      </c>
      <c r="B5080" t="s">
        <v>8323</v>
      </c>
      <c r="C5080" t="s">
        <v>8504</v>
      </c>
      <c r="D5080" t="s">
        <v>8505</v>
      </c>
      <c r="E5080" t="s">
        <v>8588</v>
      </c>
      <c r="F5080" t="s">
        <v>8589</v>
      </c>
      <c r="G5080" t="s">
        <v>3114</v>
      </c>
      <c r="H5080" t="s">
        <v>375</v>
      </c>
    </row>
    <row r="5081" spans="1:8" hidden="1" x14ac:dyDescent="0.2">
      <c r="A5081" t="s">
        <v>8322</v>
      </c>
      <c r="B5081" t="s">
        <v>8323</v>
      </c>
      <c r="C5081" t="s">
        <v>8504</v>
      </c>
      <c r="D5081" t="s">
        <v>8505</v>
      </c>
      <c r="E5081" t="s">
        <v>8590</v>
      </c>
      <c r="F5081" t="s">
        <v>8591</v>
      </c>
      <c r="G5081" t="s">
        <v>3114</v>
      </c>
      <c r="H5081" t="s">
        <v>375</v>
      </c>
    </row>
    <row r="5082" spans="1:8" hidden="1" x14ac:dyDescent="0.2">
      <c r="A5082" t="s">
        <v>8322</v>
      </c>
      <c r="B5082" t="s">
        <v>8323</v>
      </c>
      <c r="C5082" t="s">
        <v>8504</v>
      </c>
      <c r="D5082" t="s">
        <v>8505</v>
      </c>
      <c r="E5082" t="s">
        <v>8592</v>
      </c>
      <c r="F5082" t="s">
        <v>8593</v>
      </c>
      <c r="G5082" t="s">
        <v>3114</v>
      </c>
      <c r="H5082" t="s">
        <v>375</v>
      </c>
    </row>
    <row r="5083" spans="1:8" hidden="1" x14ac:dyDescent="0.2">
      <c r="A5083" t="s">
        <v>8322</v>
      </c>
      <c r="B5083" t="s">
        <v>8323</v>
      </c>
      <c r="C5083" t="s">
        <v>8504</v>
      </c>
      <c r="D5083" t="s">
        <v>8505</v>
      </c>
      <c r="E5083" t="s">
        <v>8594</v>
      </c>
      <c r="F5083" t="s">
        <v>8595</v>
      </c>
      <c r="G5083" t="s">
        <v>3114</v>
      </c>
      <c r="H5083" t="s">
        <v>375</v>
      </c>
    </row>
    <row r="5084" spans="1:8" hidden="1" x14ac:dyDescent="0.2">
      <c r="A5084" t="s">
        <v>8322</v>
      </c>
      <c r="B5084" t="s">
        <v>8323</v>
      </c>
      <c r="C5084" t="s">
        <v>8504</v>
      </c>
      <c r="D5084" t="s">
        <v>8505</v>
      </c>
      <c r="E5084" t="s">
        <v>8596</v>
      </c>
      <c r="F5084" t="s">
        <v>8597</v>
      </c>
      <c r="G5084" t="s">
        <v>3114</v>
      </c>
      <c r="H5084" t="s">
        <v>375</v>
      </c>
    </row>
    <row r="5085" spans="1:8" hidden="1" x14ac:dyDescent="0.2">
      <c r="A5085" t="s">
        <v>8322</v>
      </c>
      <c r="B5085" t="s">
        <v>8323</v>
      </c>
      <c r="C5085" t="s">
        <v>8598</v>
      </c>
      <c r="D5085" t="s">
        <v>8599</v>
      </c>
      <c r="E5085" t="s">
        <v>8600</v>
      </c>
      <c r="F5085" t="s">
        <v>8601</v>
      </c>
      <c r="G5085" t="s">
        <v>3114</v>
      </c>
      <c r="H5085" t="s">
        <v>375</v>
      </c>
    </row>
    <row r="5086" spans="1:8" hidden="1" x14ac:dyDescent="0.2">
      <c r="A5086" t="s">
        <v>8322</v>
      </c>
      <c r="B5086" t="s">
        <v>8323</v>
      </c>
      <c r="C5086" t="s">
        <v>8598</v>
      </c>
      <c r="D5086" t="s">
        <v>8599</v>
      </c>
      <c r="E5086" t="s">
        <v>8602</v>
      </c>
      <c r="F5086" t="s">
        <v>8603</v>
      </c>
      <c r="G5086" t="s">
        <v>3114</v>
      </c>
      <c r="H5086" t="s">
        <v>375</v>
      </c>
    </row>
    <row r="5087" spans="1:8" hidden="1" x14ac:dyDescent="0.2">
      <c r="A5087" t="s">
        <v>8322</v>
      </c>
      <c r="B5087" t="s">
        <v>8323</v>
      </c>
      <c r="C5087" t="s">
        <v>8598</v>
      </c>
      <c r="D5087" t="s">
        <v>8599</v>
      </c>
      <c r="E5087" t="s">
        <v>8604</v>
      </c>
      <c r="F5087" t="s">
        <v>8605</v>
      </c>
      <c r="G5087" t="s">
        <v>3114</v>
      </c>
      <c r="H5087" t="s">
        <v>375</v>
      </c>
    </row>
    <row r="5088" spans="1:8" hidden="1" x14ac:dyDescent="0.2">
      <c r="A5088" t="s">
        <v>8322</v>
      </c>
      <c r="B5088" t="s">
        <v>8323</v>
      </c>
      <c r="C5088" t="s">
        <v>8598</v>
      </c>
      <c r="D5088" t="s">
        <v>8599</v>
      </c>
      <c r="E5088" t="s">
        <v>8606</v>
      </c>
      <c r="F5088" t="s">
        <v>8607</v>
      </c>
      <c r="G5088" t="s">
        <v>3114</v>
      </c>
      <c r="H5088" t="s">
        <v>375</v>
      </c>
    </row>
    <row r="5089" spans="1:8" hidden="1" x14ac:dyDescent="0.2">
      <c r="A5089" t="s">
        <v>8322</v>
      </c>
      <c r="B5089" t="s">
        <v>8323</v>
      </c>
      <c r="C5089" t="s">
        <v>8598</v>
      </c>
      <c r="D5089" t="s">
        <v>8599</v>
      </c>
      <c r="E5089" t="s">
        <v>8608</v>
      </c>
      <c r="F5089" t="s">
        <v>8609</v>
      </c>
      <c r="G5089" t="s">
        <v>3114</v>
      </c>
      <c r="H5089" t="s">
        <v>375</v>
      </c>
    </row>
    <row r="5090" spans="1:8" hidden="1" x14ac:dyDescent="0.2">
      <c r="A5090" t="s">
        <v>8322</v>
      </c>
      <c r="B5090" t="s">
        <v>8323</v>
      </c>
      <c r="C5090" t="s">
        <v>8598</v>
      </c>
      <c r="D5090" t="s">
        <v>8599</v>
      </c>
      <c r="E5090" t="s">
        <v>8610</v>
      </c>
      <c r="F5090" t="s">
        <v>8611</v>
      </c>
      <c r="G5090" t="s">
        <v>3114</v>
      </c>
      <c r="H5090" t="s">
        <v>375</v>
      </c>
    </row>
    <row r="5091" spans="1:8" hidden="1" x14ac:dyDescent="0.2">
      <c r="A5091" t="s">
        <v>8322</v>
      </c>
      <c r="B5091" t="s">
        <v>8323</v>
      </c>
      <c r="C5091" t="s">
        <v>8598</v>
      </c>
      <c r="D5091" t="s">
        <v>8599</v>
      </c>
      <c r="E5091" t="s">
        <v>8612</v>
      </c>
      <c r="F5091" t="s">
        <v>8613</v>
      </c>
      <c r="G5091" t="s">
        <v>3114</v>
      </c>
      <c r="H5091" t="s">
        <v>375</v>
      </c>
    </row>
    <row r="5092" spans="1:8" hidden="1" x14ac:dyDescent="0.2">
      <c r="A5092" t="s">
        <v>8322</v>
      </c>
      <c r="B5092" t="s">
        <v>8323</v>
      </c>
      <c r="C5092" t="s">
        <v>8614</v>
      </c>
      <c r="D5092" t="s">
        <v>8615</v>
      </c>
      <c r="E5092" t="s">
        <v>8616</v>
      </c>
      <c r="F5092" t="s">
        <v>8617</v>
      </c>
      <c r="G5092" t="s">
        <v>3114</v>
      </c>
      <c r="H5092" t="s">
        <v>375</v>
      </c>
    </row>
    <row r="5093" spans="1:8" hidden="1" x14ac:dyDescent="0.2">
      <c r="A5093" t="s">
        <v>8322</v>
      </c>
      <c r="B5093" t="s">
        <v>8323</v>
      </c>
      <c r="C5093" t="s">
        <v>8614</v>
      </c>
      <c r="D5093" t="s">
        <v>8615</v>
      </c>
      <c r="E5093" t="s">
        <v>8618</v>
      </c>
      <c r="F5093" t="s">
        <v>8619</v>
      </c>
      <c r="G5093" t="s">
        <v>3114</v>
      </c>
      <c r="H5093" t="s">
        <v>375</v>
      </c>
    </row>
    <row r="5094" spans="1:8" hidden="1" x14ac:dyDescent="0.2">
      <c r="A5094" t="s">
        <v>8322</v>
      </c>
      <c r="B5094" t="s">
        <v>8323</v>
      </c>
      <c r="C5094" t="s">
        <v>8614</v>
      </c>
      <c r="D5094" t="s">
        <v>8615</v>
      </c>
      <c r="E5094" t="s">
        <v>8620</v>
      </c>
      <c r="F5094" t="s">
        <v>8621</v>
      </c>
      <c r="G5094" t="s">
        <v>3114</v>
      </c>
      <c r="H5094" t="s">
        <v>375</v>
      </c>
    </row>
    <row r="5095" spans="1:8" hidden="1" x14ac:dyDescent="0.2">
      <c r="A5095" t="s">
        <v>8322</v>
      </c>
      <c r="B5095" t="s">
        <v>8323</v>
      </c>
      <c r="C5095" t="s">
        <v>8614</v>
      </c>
      <c r="D5095" t="s">
        <v>8615</v>
      </c>
      <c r="E5095" t="s">
        <v>8622</v>
      </c>
      <c r="F5095" t="s">
        <v>8623</v>
      </c>
      <c r="G5095" t="s">
        <v>3114</v>
      </c>
      <c r="H5095" t="s">
        <v>375</v>
      </c>
    </row>
    <row r="5096" spans="1:8" hidden="1" x14ac:dyDescent="0.2">
      <c r="A5096" t="s">
        <v>8322</v>
      </c>
      <c r="B5096" t="s">
        <v>8323</v>
      </c>
      <c r="C5096" t="s">
        <v>8614</v>
      </c>
      <c r="D5096" t="s">
        <v>8615</v>
      </c>
      <c r="E5096" t="s">
        <v>8624</v>
      </c>
      <c r="F5096" t="s">
        <v>8625</v>
      </c>
      <c r="G5096" t="s">
        <v>3114</v>
      </c>
      <c r="H5096" t="s">
        <v>375</v>
      </c>
    </row>
    <row r="5097" spans="1:8" hidden="1" x14ac:dyDescent="0.2">
      <c r="A5097" t="s">
        <v>8322</v>
      </c>
      <c r="B5097" t="s">
        <v>8323</v>
      </c>
      <c r="C5097" t="s">
        <v>8614</v>
      </c>
      <c r="D5097" t="s">
        <v>8615</v>
      </c>
      <c r="E5097" t="s">
        <v>8626</v>
      </c>
      <c r="F5097" t="s">
        <v>8627</v>
      </c>
      <c r="G5097" t="s">
        <v>3114</v>
      </c>
      <c r="H5097" t="s">
        <v>375</v>
      </c>
    </row>
    <row r="5098" spans="1:8" hidden="1" x14ac:dyDescent="0.2">
      <c r="A5098" t="s">
        <v>8322</v>
      </c>
      <c r="B5098" t="s">
        <v>8323</v>
      </c>
      <c r="C5098" t="s">
        <v>8614</v>
      </c>
      <c r="D5098" t="s">
        <v>8615</v>
      </c>
      <c r="E5098" t="s">
        <v>8628</v>
      </c>
      <c r="F5098" t="s">
        <v>8629</v>
      </c>
      <c r="G5098" t="s">
        <v>3114</v>
      </c>
      <c r="H5098" t="s">
        <v>375</v>
      </c>
    </row>
    <row r="5099" spans="1:8" hidden="1" x14ac:dyDescent="0.2">
      <c r="A5099" t="s">
        <v>8630</v>
      </c>
      <c r="B5099" t="s">
        <v>8631</v>
      </c>
      <c r="C5099" t="s">
        <v>8632</v>
      </c>
      <c r="D5099" t="s">
        <v>8633</v>
      </c>
      <c r="E5099" t="s">
        <v>8634</v>
      </c>
      <c r="F5099" t="s">
        <v>8635</v>
      </c>
      <c r="G5099" t="s">
        <v>3114</v>
      </c>
    </row>
    <row r="5100" spans="1:8" hidden="1" x14ac:dyDescent="0.2">
      <c r="A5100" t="s">
        <v>8630</v>
      </c>
      <c r="B5100" t="s">
        <v>8631</v>
      </c>
      <c r="C5100" t="s">
        <v>8632</v>
      </c>
      <c r="D5100" t="s">
        <v>8633</v>
      </c>
      <c r="E5100" t="s">
        <v>8636</v>
      </c>
      <c r="F5100" t="s">
        <v>8637</v>
      </c>
      <c r="G5100" t="s">
        <v>3114</v>
      </c>
    </row>
    <row r="5101" spans="1:8" hidden="1" x14ac:dyDescent="0.2">
      <c r="A5101" t="s">
        <v>8630</v>
      </c>
      <c r="B5101" t="s">
        <v>8631</v>
      </c>
      <c r="C5101" t="s">
        <v>8632</v>
      </c>
      <c r="D5101" t="s">
        <v>8633</v>
      </c>
      <c r="E5101" t="s">
        <v>8638</v>
      </c>
      <c r="F5101" t="s">
        <v>8639</v>
      </c>
      <c r="G5101" t="s">
        <v>3114</v>
      </c>
    </row>
    <row r="5102" spans="1:8" hidden="1" x14ac:dyDescent="0.2">
      <c r="A5102" t="s">
        <v>8630</v>
      </c>
      <c r="B5102" t="s">
        <v>8631</v>
      </c>
      <c r="C5102" t="s">
        <v>8632</v>
      </c>
      <c r="D5102" t="s">
        <v>8633</v>
      </c>
      <c r="E5102" t="s">
        <v>8640</v>
      </c>
      <c r="F5102" t="s">
        <v>8641</v>
      </c>
      <c r="G5102" t="s">
        <v>3114</v>
      </c>
    </row>
    <row r="5103" spans="1:8" hidden="1" x14ac:dyDescent="0.2">
      <c r="A5103" t="s">
        <v>8630</v>
      </c>
      <c r="B5103" t="s">
        <v>8631</v>
      </c>
      <c r="C5103" t="s">
        <v>8632</v>
      </c>
      <c r="D5103" t="s">
        <v>8633</v>
      </c>
      <c r="E5103" t="s">
        <v>8642</v>
      </c>
      <c r="F5103" t="s">
        <v>2277</v>
      </c>
      <c r="G5103" t="s">
        <v>3114</v>
      </c>
    </row>
    <row r="5104" spans="1:8" hidden="1" x14ac:dyDescent="0.2">
      <c r="A5104" t="s">
        <v>8630</v>
      </c>
      <c r="B5104" t="s">
        <v>8631</v>
      </c>
      <c r="C5104" t="s">
        <v>8632</v>
      </c>
      <c r="D5104" t="s">
        <v>8633</v>
      </c>
      <c r="E5104" t="s">
        <v>8643</v>
      </c>
      <c r="F5104" t="s">
        <v>2272</v>
      </c>
      <c r="G5104" t="s">
        <v>3114</v>
      </c>
    </row>
    <row r="5105" spans="1:14" hidden="1" x14ac:dyDescent="0.2">
      <c r="A5105" t="s">
        <v>8630</v>
      </c>
      <c r="B5105" t="s">
        <v>8631</v>
      </c>
      <c r="C5105" t="s">
        <v>8644</v>
      </c>
      <c r="D5105" t="s">
        <v>8645</v>
      </c>
      <c r="E5105" t="s">
        <v>8646</v>
      </c>
      <c r="F5105" t="s">
        <v>8647</v>
      </c>
      <c r="G5105" t="s">
        <v>3114</v>
      </c>
    </row>
    <row r="5106" spans="1:14" hidden="1" x14ac:dyDescent="0.2">
      <c r="A5106" t="s">
        <v>8630</v>
      </c>
      <c r="B5106" t="s">
        <v>8631</v>
      </c>
      <c r="C5106" t="s">
        <v>8644</v>
      </c>
      <c r="D5106" t="s">
        <v>8645</v>
      </c>
      <c r="E5106" t="s">
        <v>8648</v>
      </c>
      <c r="F5106" t="s">
        <v>8649</v>
      </c>
      <c r="G5106" t="s">
        <v>4293</v>
      </c>
      <c r="H5106" t="s">
        <v>8650</v>
      </c>
      <c r="I5106" t="s">
        <v>4294</v>
      </c>
      <c r="J5106" t="s">
        <v>4295</v>
      </c>
      <c r="K5106" t="s">
        <v>4296</v>
      </c>
      <c r="L5106" t="s">
        <v>4297</v>
      </c>
      <c r="M5106" t="s">
        <v>3114</v>
      </c>
      <c r="N5106" t="s">
        <v>8651</v>
      </c>
    </row>
    <row r="5107" spans="1:14" hidden="1" x14ac:dyDescent="0.2">
      <c r="A5107" t="s">
        <v>8630</v>
      </c>
      <c r="B5107" t="s">
        <v>8631</v>
      </c>
      <c r="C5107" t="s">
        <v>8644</v>
      </c>
      <c r="D5107" t="s">
        <v>8645</v>
      </c>
      <c r="E5107" t="s">
        <v>8652</v>
      </c>
      <c r="F5107" t="s">
        <v>8653</v>
      </c>
      <c r="G5107" t="s">
        <v>3114</v>
      </c>
    </row>
    <row r="5108" spans="1:14" hidden="1" x14ac:dyDescent="0.2">
      <c r="A5108" t="s">
        <v>8630</v>
      </c>
      <c r="B5108" t="s">
        <v>8631</v>
      </c>
      <c r="C5108" t="s">
        <v>8644</v>
      </c>
      <c r="D5108" t="s">
        <v>8645</v>
      </c>
      <c r="E5108" t="s">
        <v>8654</v>
      </c>
      <c r="F5108" t="s">
        <v>8655</v>
      </c>
      <c r="G5108" t="s">
        <v>8656</v>
      </c>
      <c r="H5108" t="s">
        <v>8657</v>
      </c>
    </row>
    <row r="5109" spans="1:14" hidden="1" x14ac:dyDescent="0.2">
      <c r="A5109" t="s">
        <v>8630</v>
      </c>
      <c r="B5109" t="s">
        <v>8631</v>
      </c>
      <c r="C5109" t="s">
        <v>8644</v>
      </c>
      <c r="D5109" t="s">
        <v>8645</v>
      </c>
      <c r="E5109" t="s">
        <v>8658</v>
      </c>
      <c r="F5109" t="s">
        <v>8659</v>
      </c>
      <c r="G5109" t="s">
        <v>3114</v>
      </c>
    </row>
    <row r="5110" spans="1:14" hidden="1" x14ac:dyDescent="0.2">
      <c r="A5110" t="s">
        <v>8630</v>
      </c>
      <c r="B5110" t="s">
        <v>8631</v>
      </c>
      <c r="C5110" t="s">
        <v>8644</v>
      </c>
      <c r="D5110" t="s">
        <v>8645</v>
      </c>
      <c r="E5110" t="s">
        <v>8660</v>
      </c>
      <c r="F5110" t="s">
        <v>8661</v>
      </c>
      <c r="G5110" t="s">
        <v>3114</v>
      </c>
    </row>
    <row r="5111" spans="1:14" hidden="1" x14ac:dyDescent="0.2">
      <c r="A5111" t="s">
        <v>8630</v>
      </c>
      <c r="B5111" t="s">
        <v>8631</v>
      </c>
      <c r="C5111" t="s">
        <v>8644</v>
      </c>
      <c r="D5111" t="s">
        <v>8645</v>
      </c>
      <c r="E5111" t="s">
        <v>8662</v>
      </c>
      <c r="F5111" t="s">
        <v>8663</v>
      </c>
      <c r="G5111" t="s">
        <v>3114</v>
      </c>
    </row>
    <row r="5112" spans="1:14" hidden="1" x14ac:dyDescent="0.2">
      <c r="A5112" t="s">
        <v>8630</v>
      </c>
      <c r="B5112" t="s">
        <v>8631</v>
      </c>
      <c r="C5112" t="s">
        <v>8644</v>
      </c>
      <c r="D5112" t="s">
        <v>8645</v>
      </c>
      <c r="E5112" t="s">
        <v>8664</v>
      </c>
      <c r="F5112" t="s">
        <v>8665</v>
      </c>
      <c r="G5112" t="s">
        <v>3114</v>
      </c>
    </row>
    <row r="5113" spans="1:14" hidden="1" x14ac:dyDescent="0.2">
      <c r="A5113" t="s">
        <v>8630</v>
      </c>
      <c r="B5113" t="s">
        <v>8631</v>
      </c>
      <c r="C5113" t="s">
        <v>8644</v>
      </c>
      <c r="D5113" t="s">
        <v>8645</v>
      </c>
      <c r="E5113" t="s">
        <v>8666</v>
      </c>
      <c r="F5113" t="s">
        <v>8667</v>
      </c>
      <c r="G5113" t="s">
        <v>3114</v>
      </c>
    </row>
    <row r="5114" spans="1:14" hidden="1" x14ac:dyDescent="0.2">
      <c r="A5114" t="s">
        <v>8630</v>
      </c>
      <c r="B5114" t="s">
        <v>8631</v>
      </c>
      <c r="C5114" t="s">
        <v>8644</v>
      </c>
      <c r="D5114" t="s">
        <v>8645</v>
      </c>
      <c r="E5114" t="s">
        <v>8668</v>
      </c>
      <c r="F5114" t="s">
        <v>2278</v>
      </c>
      <c r="G5114" t="s">
        <v>7610</v>
      </c>
      <c r="H5114" t="s">
        <v>7612</v>
      </c>
      <c r="I5114" t="s">
        <v>8039</v>
      </c>
      <c r="J5114" t="s">
        <v>7614</v>
      </c>
      <c r="K5114" t="s">
        <v>7616</v>
      </c>
      <c r="L5114" t="s">
        <v>3091</v>
      </c>
      <c r="M5114" t="s">
        <v>3098</v>
      </c>
      <c r="N5114" t="s">
        <v>3114</v>
      </c>
    </row>
    <row r="5115" spans="1:14" hidden="1" x14ac:dyDescent="0.2">
      <c r="A5115" t="s">
        <v>8630</v>
      </c>
      <c r="B5115" t="s">
        <v>8631</v>
      </c>
      <c r="C5115" t="s">
        <v>8644</v>
      </c>
      <c r="D5115" t="s">
        <v>8645</v>
      </c>
      <c r="E5115" t="s">
        <v>8669</v>
      </c>
      <c r="F5115" t="s">
        <v>2275</v>
      </c>
      <c r="G5115" t="s">
        <v>4293</v>
      </c>
      <c r="H5115" t="s">
        <v>8650</v>
      </c>
      <c r="I5115" t="s">
        <v>4294</v>
      </c>
      <c r="J5115" t="s">
        <v>4295</v>
      </c>
      <c r="K5115" t="s">
        <v>4296</v>
      </c>
      <c r="L5115" t="s">
        <v>4297</v>
      </c>
      <c r="M5115" t="s">
        <v>3114</v>
      </c>
      <c r="N5115" t="s">
        <v>8651</v>
      </c>
    </row>
    <row r="5116" spans="1:14" hidden="1" x14ac:dyDescent="0.2">
      <c r="A5116" t="s">
        <v>8630</v>
      </c>
      <c r="B5116" t="s">
        <v>8631</v>
      </c>
      <c r="C5116" t="s">
        <v>8644</v>
      </c>
      <c r="D5116" t="s">
        <v>8645</v>
      </c>
      <c r="E5116" t="s">
        <v>8670</v>
      </c>
      <c r="F5116" t="s">
        <v>2268</v>
      </c>
      <c r="G5116" t="s">
        <v>3114</v>
      </c>
      <c r="H5116" t="s">
        <v>8671</v>
      </c>
    </row>
    <row r="5117" spans="1:14" hidden="1" x14ac:dyDescent="0.2">
      <c r="A5117" t="s">
        <v>8630</v>
      </c>
      <c r="B5117" t="s">
        <v>8631</v>
      </c>
      <c r="C5117" t="s">
        <v>8644</v>
      </c>
      <c r="D5117" t="s">
        <v>8645</v>
      </c>
      <c r="E5117" t="s">
        <v>8672</v>
      </c>
      <c r="F5117" t="s">
        <v>2271</v>
      </c>
      <c r="G5117" t="s">
        <v>3114</v>
      </c>
    </row>
    <row r="5118" spans="1:14" hidden="1" x14ac:dyDescent="0.2">
      <c r="A5118" t="s">
        <v>8673</v>
      </c>
      <c r="B5118" t="s">
        <v>8674</v>
      </c>
      <c r="C5118" t="s">
        <v>8675</v>
      </c>
      <c r="D5118" t="s">
        <v>8676</v>
      </c>
      <c r="E5118" t="s">
        <v>8677</v>
      </c>
      <c r="F5118" t="s">
        <v>8678</v>
      </c>
      <c r="G5118" t="s">
        <v>3114</v>
      </c>
    </row>
    <row r="5119" spans="1:14" hidden="1" x14ac:dyDescent="0.2">
      <c r="A5119" t="s">
        <v>8673</v>
      </c>
      <c r="B5119" t="s">
        <v>8674</v>
      </c>
      <c r="C5119" t="s">
        <v>8675</v>
      </c>
      <c r="D5119" t="s">
        <v>8676</v>
      </c>
      <c r="E5119" t="s">
        <v>8679</v>
      </c>
      <c r="F5119" t="s">
        <v>8680</v>
      </c>
      <c r="G5119" t="s">
        <v>3114</v>
      </c>
    </row>
    <row r="5120" spans="1:14" hidden="1" x14ac:dyDescent="0.2">
      <c r="A5120" t="s">
        <v>8673</v>
      </c>
      <c r="B5120" t="s">
        <v>8674</v>
      </c>
      <c r="C5120" t="s">
        <v>8675</v>
      </c>
      <c r="D5120" t="s">
        <v>8676</v>
      </c>
      <c r="E5120" t="s">
        <v>8681</v>
      </c>
      <c r="F5120" t="s">
        <v>2306</v>
      </c>
      <c r="G5120" t="s">
        <v>3114</v>
      </c>
    </row>
    <row r="5121" spans="1:17" hidden="1" x14ac:dyDescent="0.2">
      <c r="A5121" t="s">
        <v>8673</v>
      </c>
      <c r="B5121" t="s">
        <v>8674</v>
      </c>
      <c r="C5121" t="s">
        <v>8675</v>
      </c>
      <c r="D5121" t="s">
        <v>8676</v>
      </c>
      <c r="E5121" t="s">
        <v>8682</v>
      </c>
      <c r="F5121" t="s">
        <v>8683</v>
      </c>
      <c r="G5121" t="s">
        <v>3114</v>
      </c>
    </row>
    <row r="5122" spans="1:17" hidden="1" x14ac:dyDescent="0.2">
      <c r="A5122" t="s">
        <v>8673</v>
      </c>
      <c r="B5122" t="s">
        <v>8674</v>
      </c>
      <c r="C5122" t="s">
        <v>8675</v>
      </c>
      <c r="D5122" t="s">
        <v>8676</v>
      </c>
      <c r="E5122" t="s">
        <v>8684</v>
      </c>
      <c r="F5122" t="s">
        <v>2143</v>
      </c>
      <c r="G5122" t="s">
        <v>35</v>
      </c>
      <c r="H5122" t="s">
        <v>40</v>
      </c>
      <c r="I5122" t="s">
        <v>42</v>
      </c>
      <c r="J5122" t="s">
        <v>44</v>
      </c>
      <c r="K5122" t="s">
        <v>46</v>
      </c>
      <c r="L5122" t="s">
        <v>3069</v>
      </c>
      <c r="M5122" t="s">
        <v>3070</v>
      </c>
      <c r="N5122" t="s">
        <v>3114</v>
      </c>
      <c r="O5122" t="s">
        <v>375</v>
      </c>
      <c r="P5122" t="s">
        <v>8685</v>
      </c>
      <c r="Q5122" t="s">
        <v>8686</v>
      </c>
    </row>
    <row r="5123" spans="1:17" hidden="1" x14ac:dyDescent="0.2">
      <c r="A5123" t="s">
        <v>8673</v>
      </c>
      <c r="B5123" t="s">
        <v>8674</v>
      </c>
      <c r="C5123" t="s">
        <v>8687</v>
      </c>
      <c r="D5123" t="s">
        <v>8688</v>
      </c>
      <c r="E5123" t="s">
        <v>8689</v>
      </c>
      <c r="F5123" t="s">
        <v>2139</v>
      </c>
      <c r="G5123" t="s">
        <v>35</v>
      </c>
      <c r="H5123" t="s">
        <v>40</v>
      </c>
      <c r="I5123" t="s">
        <v>42</v>
      </c>
      <c r="J5123" t="s">
        <v>44</v>
      </c>
      <c r="K5123" t="s">
        <v>46</v>
      </c>
      <c r="L5123" t="s">
        <v>3069</v>
      </c>
      <c r="M5123" t="s">
        <v>3070</v>
      </c>
      <c r="N5123" t="s">
        <v>3114</v>
      </c>
      <c r="O5123" t="s">
        <v>375</v>
      </c>
      <c r="P5123" t="s">
        <v>8685</v>
      </c>
      <c r="Q5123" t="s">
        <v>8686</v>
      </c>
    </row>
    <row r="5124" spans="1:17" hidden="1" x14ac:dyDescent="0.2">
      <c r="A5124" t="s">
        <v>8673</v>
      </c>
      <c r="B5124" t="s">
        <v>8674</v>
      </c>
      <c r="C5124" t="s">
        <v>8687</v>
      </c>
      <c r="D5124" t="s">
        <v>8688</v>
      </c>
      <c r="E5124" t="s">
        <v>8690</v>
      </c>
      <c r="F5124" t="s">
        <v>2141</v>
      </c>
      <c r="G5124" t="s">
        <v>35</v>
      </c>
      <c r="H5124" t="s">
        <v>40</v>
      </c>
      <c r="I5124" t="s">
        <v>42</v>
      </c>
      <c r="J5124" t="s">
        <v>44</v>
      </c>
      <c r="K5124" t="s">
        <v>46</v>
      </c>
      <c r="L5124" t="s">
        <v>3069</v>
      </c>
      <c r="M5124" t="s">
        <v>3070</v>
      </c>
      <c r="N5124" t="s">
        <v>3114</v>
      </c>
      <c r="O5124" t="s">
        <v>375</v>
      </c>
      <c r="P5124" t="s">
        <v>8685</v>
      </c>
      <c r="Q5124" t="s">
        <v>8686</v>
      </c>
    </row>
    <row r="5125" spans="1:17" hidden="1" x14ac:dyDescent="0.2">
      <c r="A5125" t="s">
        <v>8673</v>
      </c>
      <c r="B5125" t="s">
        <v>8674</v>
      </c>
      <c r="C5125" t="s">
        <v>8687</v>
      </c>
      <c r="D5125" t="s">
        <v>8688</v>
      </c>
      <c r="E5125" t="s">
        <v>8691</v>
      </c>
      <c r="F5125" t="s">
        <v>2142</v>
      </c>
      <c r="G5125" t="s">
        <v>35</v>
      </c>
      <c r="H5125" t="s">
        <v>40</v>
      </c>
      <c r="I5125" t="s">
        <v>42</v>
      </c>
      <c r="J5125" t="s">
        <v>44</v>
      </c>
      <c r="K5125" t="s">
        <v>46</v>
      </c>
      <c r="L5125" t="s">
        <v>3069</v>
      </c>
      <c r="M5125" t="s">
        <v>3070</v>
      </c>
      <c r="N5125" t="s">
        <v>3114</v>
      </c>
      <c r="O5125" t="s">
        <v>375</v>
      </c>
      <c r="P5125" t="s">
        <v>8685</v>
      </c>
      <c r="Q5125" t="s">
        <v>8686</v>
      </c>
    </row>
    <row r="5126" spans="1:17" hidden="1" x14ac:dyDescent="0.2">
      <c r="A5126" t="s">
        <v>8692</v>
      </c>
      <c r="B5126" t="s">
        <v>8693</v>
      </c>
      <c r="C5126" t="s">
        <v>8694</v>
      </c>
      <c r="D5126" t="s">
        <v>8695</v>
      </c>
      <c r="E5126" t="s">
        <v>8696</v>
      </c>
      <c r="F5126" t="s">
        <v>8697</v>
      </c>
      <c r="G5126" t="s">
        <v>3114</v>
      </c>
    </row>
    <row r="5127" spans="1:17" hidden="1" x14ac:dyDescent="0.2">
      <c r="A5127" t="s">
        <v>8692</v>
      </c>
      <c r="B5127" t="s">
        <v>8693</v>
      </c>
      <c r="C5127" t="s">
        <v>8694</v>
      </c>
      <c r="D5127" t="s">
        <v>8695</v>
      </c>
      <c r="E5127" t="s">
        <v>8698</v>
      </c>
      <c r="F5127" t="s">
        <v>2270</v>
      </c>
      <c r="G5127" t="s">
        <v>3114</v>
      </c>
    </row>
    <row r="5128" spans="1:17" hidden="1" x14ac:dyDescent="0.2">
      <c r="A5128" t="s">
        <v>8692</v>
      </c>
      <c r="B5128" t="s">
        <v>8693</v>
      </c>
      <c r="C5128" t="s">
        <v>8694</v>
      </c>
      <c r="D5128" t="s">
        <v>8695</v>
      </c>
      <c r="E5128" t="s">
        <v>8699</v>
      </c>
      <c r="F5128" t="s">
        <v>2273</v>
      </c>
      <c r="G5128" t="s">
        <v>3114</v>
      </c>
    </row>
    <row r="5129" spans="1:17" hidden="1" x14ac:dyDescent="0.2">
      <c r="A5129" t="s">
        <v>8692</v>
      </c>
      <c r="B5129" t="s">
        <v>8693</v>
      </c>
      <c r="C5129" t="s">
        <v>8700</v>
      </c>
      <c r="D5129" t="s">
        <v>8701</v>
      </c>
      <c r="E5129" t="s">
        <v>8702</v>
      </c>
      <c r="F5129" t="s">
        <v>8703</v>
      </c>
      <c r="G5129" t="s">
        <v>3114</v>
      </c>
    </row>
    <row r="5130" spans="1:17" hidden="1" x14ac:dyDescent="0.2">
      <c r="A5130" t="s">
        <v>8692</v>
      </c>
      <c r="B5130" t="s">
        <v>8693</v>
      </c>
      <c r="C5130" t="s">
        <v>8700</v>
      </c>
      <c r="D5130" t="s">
        <v>8701</v>
      </c>
      <c r="E5130" t="s">
        <v>8704</v>
      </c>
      <c r="F5130" t="s">
        <v>8705</v>
      </c>
      <c r="G5130" t="s">
        <v>3114</v>
      </c>
    </row>
    <row r="5131" spans="1:17" hidden="1" x14ac:dyDescent="0.2">
      <c r="A5131" t="s">
        <v>8692</v>
      </c>
      <c r="B5131" t="s">
        <v>8693</v>
      </c>
      <c r="C5131" t="s">
        <v>8700</v>
      </c>
      <c r="D5131" t="s">
        <v>8701</v>
      </c>
      <c r="E5131" t="s">
        <v>8706</v>
      </c>
      <c r="F5131" t="s">
        <v>8707</v>
      </c>
      <c r="G5131" t="s">
        <v>3114</v>
      </c>
    </row>
    <row r="5132" spans="1:17" hidden="1" x14ac:dyDescent="0.2">
      <c r="A5132" t="s">
        <v>8692</v>
      </c>
      <c r="B5132" t="s">
        <v>8693</v>
      </c>
      <c r="C5132" t="s">
        <v>8700</v>
      </c>
      <c r="D5132" t="s">
        <v>8701</v>
      </c>
      <c r="E5132" t="s">
        <v>8708</v>
      </c>
      <c r="F5132" t="s">
        <v>8709</v>
      </c>
      <c r="G5132" t="s">
        <v>3114</v>
      </c>
    </row>
    <row r="5133" spans="1:17" hidden="1" x14ac:dyDescent="0.2">
      <c r="A5133" t="s">
        <v>8692</v>
      </c>
      <c r="B5133" t="s">
        <v>8693</v>
      </c>
      <c r="C5133" t="s">
        <v>8700</v>
      </c>
      <c r="D5133" t="s">
        <v>8701</v>
      </c>
      <c r="E5133" t="s">
        <v>8710</v>
      </c>
      <c r="F5133" t="s">
        <v>8711</v>
      </c>
      <c r="G5133" t="s">
        <v>3114</v>
      </c>
    </row>
    <row r="5134" spans="1:17" hidden="1" x14ac:dyDescent="0.2">
      <c r="A5134" t="s">
        <v>8692</v>
      </c>
      <c r="B5134" t="s">
        <v>8693</v>
      </c>
      <c r="C5134" t="s">
        <v>8700</v>
      </c>
      <c r="D5134" t="s">
        <v>8701</v>
      </c>
      <c r="E5134" t="s">
        <v>8712</v>
      </c>
      <c r="F5134" t="s">
        <v>8713</v>
      </c>
      <c r="G5134" t="s">
        <v>3114</v>
      </c>
    </row>
    <row r="5135" spans="1:17" hidden="1" x14ac:dyDescent="0.2">
      <c r="A5135" t="s">
        <v>8692</v>
      </c>
      <c r="B5135" t="s">
        <v>8693</v>
      </c>
      <c r="C5135" t="s">
        <v>8700</v>
      </c>
      <c r="D5135" t="s">
        <v>8701</v>
      </c>
      <c r="E5135" t="s">
        <v>8714</v>
      </c>
      <c r="F5135" t="s">
        <v>2230</v>
      </c>
      <c r="G5135" t="s">
        <v>3114</v>
      </c>
    </row>
    <row r="5136" spans="1:17" hidden="1" x14ac:dyDescent="0.2">
      <c r="A5136" t="s">
        <v>8692</v>
      </c>
      <c r="B5136" t="s">
        <v>8693</v>
      </c>
      <c r="C5136" t="s">
        <v>8700</v>
      </c>
      <c r="D5136" t="s">
        <v>8701</v>
      </c>
      <c r="E5136" t="s">
        <v>8715</v>
      </c>
      <c r="F5136" t="s">
        <v>2267</v>
      </c>
      <c r="G5136" t="s">
        <v>3114</v>
      </c>
    </row>
    <row r="5137" spans="1:13" hidden="1" x14ac:dyDescent="0.2">
      <c r="A5137" t="s">
        <v>8692</v>
      </c>
      <c r="B5137" t="s">
        <v>8693</v>
      </c>
      <c r="C5137" t="s">
        <v>8700</v>
      </c>
      <c r="D5137" t="s">
        <v>8701</v>
      </c>
      <c r="E5137" t="s">
        <v>8716</v>
      </c>
      <c r="F5137" t="s">
        <v>2238</v>
      </c>
      <c r="G5137" t="s">
        <v>3114</v>
      </c>
    </row>
    <row r="5138" spans="1:13" hidden="1" x14ac:dyDescent="0.2">
      <c r="A5138" t="s">
        <v>8692</v>
      </c>
      <c r="B5138" t="s">
        <v>8693</v>
      </c>
      <c r="C5138" t="s">
        <v>8700</v>
      </c>
      <c r="D5138" t="s">
        <v>8701</v>
      </c>
      <c r="E5138" t="s">
        <v>8717</v>
      </c>
      <c r="F5138" t="s">
        <v>2240</v>
      </c>
      <c r="G5138" t="s">
        <v>3114</v>
      </c>
    </row>
    <row r="5139" spans="1:13" hidden="1" x14ac:dyDescent="0.2">
      <c r="A5139" t="s">
        <v>8718</v>
      </c>
      <c r="B5139" t="s">
        <v>1917</v>
      </c>
      <c r="C5139" t="s">
        <v>8719</v>
      </c>
      <c r="D5139" t="s">
        <v>1918</v>
      </c>
      <c r="E5139" t="s">
        <v>8720</v>
      </c>
      <c r="F5139" t="s">
        <v>1919</v>
      </c>
      <c r="G5139" t="s">
        <v>8721</v>
      </c>
      <c r="H5139" t="s">
        <v>8722</v>
      </c>
      <c r="I5139" t="s">
        <v>8723</v>
      </c>
      <c r="J5139" t="s">
        <v>8724</v>
      </c>
      <c r="K5139" t="s">
        <v>8725</v>
      </c>
      <c r="L5139" t="s">
        <v>8726</v>
      </c>
      <c r="M5139" t="s">
        <v>8727</v>
      </c>
    </row>
    <row r="5140" spans="1:13" hidden="1" x14ac:dyDescent="0.2">
      <c r="A5140" t="s">
        <v>8718</v>
      </c>
      <c r="B5140" t="s">
        <v>1917</v>
      </c>
      <c r="C5140" t="s">
        <v>8719</v>
      </c>
      <c r="D5140" t="s">
        <v>1918</v>
      </c>
      <c r="E5140" t="s">
        <v>8728</v>
      </c>
      <c r="F5140" t="s">
        <v>1922</v>
      </c>
      <c r="G5140" t="s">
        <v>8721</v>
      </c>
      <c r="H5140" t="s">
        <v>8722</v>
      </c>
      <c r="I5140" t="s">
        <v>8723</v>
      </c>
      <c r="J5140" t="s">
        <v>8724</v>
      </c>
      <c r="K5140" t="s">
        <v>8725</v>
      </c>
      <c r="L5140" t="s">
        <v>8726</v>
      </c>
      <c r="M5140" t="s">
        <v>8727</v>
      </c>
    </row>
    <row r="5141" spans="1:13" hidden="1" x14ac:dyDescent="0.2">
      <c r="A5141" t="s">
        <v>8718</v>
      </c>
      <c r="B5141" t="s">
        <v>1917</v>
      </c>
      <c r="C5141" t="s">
        <v>8719</v>
      </c>
      <c r="D5141" t="s">
        <v>1918</v>
      </c>
      <c r="E5141" t="s">
        <v>8729</v>
      </c>
      <c r="F5141" t="s">
        <v>1923</v>
      </c>
      <c r="G5141" t="s">
        <v>8721</v>
      </c>
      <c r="H5141" t="s">
        <v>8722</v>
      </c>
      <c r="I5141" t="s">
        <v>8723</v>
      </c>
      <c r="J5141" t="s">
        <v>8724</v>
      </c>
      <c r="K5141" t="s">
        <v>8725</v>
      </c>
      <c r="L5141" t="s">
        <v>8726</v>
      </c>
      <c r="M5141" t="s">
        <v>8727</v>
      </c>
    </row>
    <row r="5142" spans="1:13" hidden="1" x14ac:dyDescent="0.2">
      <c r="A5142" t="s">
        <v>8718</v>
      </c>
      <c r="B5142" t="s">
        <v>1917</v>
      </c>
      <c r="C5142" t="s">
        <v>8719</v>
      </c>
      <c r="D5142" t="s">
        <v>1918</v>
      </c>
      <c r="E5142" t="s">
        <v>8730</v>
      </c>
      <c r="F5142" t="s">
        <v>1924</v>
      </c>
      <c r="G5142" t="s">
        <v>8721</v>
      </c>
      <c r="H5142" t="s">
        <v>8722</v>
      </c>
      <c r="I5142" t="s">
        <v>8723</v>
      </c>
      <c r="J5142" t="s">
        <v>8724</v>
      </c>
      <c r="K5142" t="s">
        <v>8725</v>
      </c>
      <c r="L5142" t="s">
        <v>8726</v>
      </c>
      <c r="M5142" t="s">
        <v>8727</v>
      </c>
    </row>
    <row r="5143" spans="1:13" hidden="1" x14ac:dyDescent="0.2">
      <c r="A5143" t="s">
        <v>8718</v>
      </c>
      <c r="B5143" t="s">
        <v>1917</v>
      </c>
      <c r="C5143" t="s">
        <v>8719</v>
      </c>
      <c r="D5143" t="s">
        <v>1918</v>
      </c>
      <c r="E5143" t="s">
        <v>8731</v>
      </c>
      <c r="F5143" t="s">
        <v>1925</v>
      </c>
      <c r="G5143" t="s">
        <v>8721</v>
      </c>
      <c r="H5143" t="s">
        <v>8722</v>
      </c>
      <c r="I5143" t="s">
        <v>8723</v>
      </c>
      <c r="J5143" t="s">
        <v>8724</v>
      </c>
      <c r="K5143" t="s">
        <v>8725</v>
      </c>
      <c r="L5143" t="s">
        <v>8726</v>
      </c>
      <c r="M5143" t="s">
        <v>8727</v>
      </c>
    </row>
    <row r="5144" spans="1:13" hidden="1" x14ac:dyDescent="0.2">
      <c r="A5144" t="s">
        <v>8718</v>
      </c>
      <c r="B5144" t="s">
        <v>1917</v>
      </c>
      <c r="C5144" t="s">
        <v>8719</v>
      </c>
      <c r="D5144" t="s">
        <v>1918</v>
      </c>
      <c r="E5144" t="s">
        <v>8732</v>
      </c>
      <c r="F5144" t="s">
        <v>1926</v>
      </c>
      <c r="G5144" t="s">
        <v>8721</v>
      </c>
      <c r="H5144" t="s">
        <v>8722</v>
      </c>
      <c r="I5144" t="s">
        <v>8723</v>
      </c>
      <c r="J5144" t="s">
        <v>8724</v>
      </c>
      <c r="K5144" t="s">
        <v>8725</v>
      </c>
      <c r="L5144" t="s">
        <v>8726</v>
      </c>
      <c r="M5144" t="s">
        <v>8727</v>
      </c>
    </row>
    <row r="5145" spans="1:13" hidden="1" x14ac:dyDescent="0.2">
      <c r="A5145" t="s">
        <v>8718</v>
      </c>
      <c r="B5145" t="s">
        <v>1917</v>
      </c>
      <c r="C5145" t="s">
        <v>8719</v>
      </c>
      <c r="D5145" t="s">
        <v>1918</v>
      </c>
      <c r="E5145" t="s">
        <v>8733</v>
      </c>
      <c r="F5145" t="s">
        <v>1927</v>
      </c>
      <c r="G5145" t="s">
        <v>8721</v>
      </c>
      <c r="H5145" t="s">
        <v>8722</v>
      </c>
      <c r="I5145" t="s">
        <v>8723</v>
      </c>
      <c r="J5145" t="s">
        <v>8724</v>
      </c>
      <c r="K5145" t="s">
        <v>8725</v>
      </c>
      <c r="L5145" t="s">
        <v>8726</v>
      </c>
      <c r="M5145" t="s">
        <v>8727</v>
      </c>
    </row>
    <row r="5146" spans="1:13" hidden="1" x14ac:dyDescent="0.2">
      <c r="A5146" t="s">
        <v>8734</v>
      </c>
      <c r="B5146" t="s">
        <v>1928</v>
      </c>
      <c r="C5146" t="s">
        <v>8735</v>
      </c>
      <c r="D5146" t="s">
        <v>1929</v>
      </c>
      <c r="E5146" t="s">
        <v>8736</v>
      </c>
      <c r="F5146" t="s">
        <v>1930</v>
      </c>
      <c r="G5146" t="s">
        <v>3114</v>
      </c>
    </row>
    <row r="5147" spans="1:13" hidden="1" x14ac:dyDescent="0.2">
      <c r="A5147" t="s">
        <v>8734</v>
      </c>
      <c r="B5147" t="s">
        <v>1928</v>
      </c>
      <c r="C5147" t="s">
        <v>8735</v>
      </c>
      <c r="D5147" t="s">
        <v>1929</v>
      </c>
      <c r="E5147" t="s">
        <v>8737</v>
      </c>
      <c r="F5147" t="s">
        <v>1931</v>
      </c>
      <c r="G5147" t="s">
        <v>3114</v>
      </c>
    </row>
    <row r="5148" spans="1:13" hidden="1" x14ac:dyDescent="0.2">
      <c r="A5148" t="s">
        <v>8734</v>
      </c>
      <c r="B5148" t="s">
        <v>1928</v>
      </c>
      <c r="C5148" t="s">
        <v>8735</v>
      </c>
      <c r="D5148" t="s">
        <v>1929</v>
      </c>
      <c r="E5148" t="s">
        <v>8738</v>
      </c>
      <c r="F5148" t="s">
        <v>1932</v>
      </c>
      <c r="G5148" t="s">
        <v>3114</v>
      </c>
    </row>
    <row r="5149" spans="1:13" hidden="1" x14ac:dyDescent="0.2">
      <c r="A5149" t="s">
        <v>8734</v>
      </c>
      <c r="B5149" t="s">
        <v>1928</v>
      </c>
      <c r="C5149" t="s">
        <v>8735</v>
      </c>
      <c r="D5149" t="s">
        <v>1929</v>
      </c>
      <c r="E5149" t="s">
        <v>8739</v>
      </c>
      <c r="F5149" t="s">
        <v>1933</v>
      </c>
      <c r="G5149" t="s">
        <v>3114</v>
      </c>
    </row>
    <row r="5150" spans="1:13" hidden="1" x14ac:dyDescent="0.2">
      <c r="A5150" t="s">
        <v>8734</v>
      </c>
      <c r="B5150" t="s">
        <v>1928</v>
      </c>
      <c r="C5150" t="s">
        <v>8735</v>
      </c>
      <c r="D5150" t="s">
        <v>1929</v>
      </c>
      <c r="E5150" t="s">
        <v>8740</v>
      </c>
      <c r="F5150" t="s">
        <v>1934</v>
      </c>
      <c r="G5150" t="s">
        <v>3114</v>
      </c>
    </row>
    <row r="5151" spans="1:13" hidden="1" x14ac:dyDescent="0.2">
      <c r="A5151" t="s">
        <v>8734</v>
      </c>
      <c r="B5151" t="s">
        <v>1928</v>
      </c>
      <c r="C5151" t="s">
        <v>8741</v>
      </c>
      <c r="D5151" t="s">
        <v>1935</v>
      </c>
      <c r="E5151" t="s">
        <v>8742</v>
      </c>
      <c r="F5151" t="s">
        <v>1936</v>
      </c>
      <c r="G5151" t="s">
        <v>3114</v>
      </c>
    </row>
    <row r="5152" spans="1:13" hidden="1" x14ac:dyDescent="0.2">
      <c r="A5152" t="s">
        <v>8734</v>
      </c>
      <c r="B5152" t="s">
        <v>1928</v>
      </c>
      <c r="C5152" t="s">
        <v>8741</v>
      </c>
      <c r="D5152" t="s">
        <v>1935</v>
      </c>
      <c r="E5152" t="s">
        <v>8743</v>
      </c>
      <c r="F5152" t="s">
        <v>1937</v>
      </c>
      <c r="G5152" t="s">
        <v>3114</v>
      </c>
    </row>
    <row r="5153" spans="1:7" hidden="1" x14ac:dyDescent="0.2">
      <c r="A5153" t="s">
        <v>8734</v>
      </c>
      <c r="B5153" t="s">
        <v>1928</v>
      </c>
      <c r="C5153" t="s">
        <v>8741</v>
      </c>
      <c r="D5153" t="s">
        <v>1935</v>
      </c>
      <c r="E5153" t="s">
        <v>8744</v>
      </c>
      <c r="F5153" t="s">
        <v>1938</v>
      </c>
      <c r="G5153" t="s">
        <v>3114</v>
      </c>
    </row>
    <row r="5154" spans="1:7" hidden="1" x14ac:dyDescent="0.2">
      <c r="A5154" t="s">
        <v>8734</v>
      </c>
      <c r="B5154" t="s">
        <v>1928</v>
      </c>
      <c r="C5154" t="s">
        <v>8741</v>
      </c>
      <c r="D5154" t="s">
        <v>1935</v>
      </c>
      <c r="E5154" t="s">
        <v>8745</v>
      </c>
      <c r="F5154" t="s">
        <v>1939</v>
      </c>
      <c r="G5154" t="s">
        <v>3114</v>
      </c>
    </row>
    <row r="5155" spans="1:7" hidden="1" x14ac:dyDescent="0.2">
      <c r="A5155" t="s">
        <v>8734</v>
      </c>
      <c r="B5155" t="s">
        <v>1928</v>
      </c>
      <c r="C5155" t="s">
        <v>8741</v>
      </c>
      <c r="D5155" t="s">
        <v>1935</v>
      </c>
      <c r="E5155" t="s">
        <v>8746</v>
      </c>
      <c r="F5155" t="s">
        <v>1940</v>
      </c>
      <c r="G5155" t="s">
        <v>3114</v>
      </c>
    </row>
    <row r="5156" spans="1:7" hidden="1" x14ac:dyDescent="0.2">
      <c r="A5156" t="s">
        <v>8734</v>
      </c>
      <c r="B5156" t="s">
        <v>1928</v>
      </c>
      <c r="C5156" t="s">
        <v>8741</v>
      </c>
      <c r="D5156" t="s">
        <v>1935</v>
      </c>
      <c r="E5156" t="s">
        <v>8747</v>
      </c>
      <c r="F5156" t="s">
        <v>1941</v>
      </c>
      <c r="G5156" t="s">
        <v>3114</v>
      </c>
    </row>
    <row r="5157" spans="1:7" hidden="1" x14ac:dyDescent="0.2">
      <c r="A5157" t="s">
        <v>8734</v>
      </c>
      <c r="B5157" t="s">
        <v>1928</v>
      </c>
      <c r="C5157" t="s">
        <v>8741</v>
      </c>
      <c r="D5157" t="s">
        <v>1935</v>
      </c>
      <c r="E5157" t="s">
        <v>8748</v>
      </c>
      <c r="F5157" t="s">
        <v>1942</v>
      </c>
      <c r="G5157" t="s">
        <v>3114</v>
      </c>
    </row>
    <row r="5158" spans="1:7" hidden="1" x14ac:dyDescent="0.2">
      <c r="A5158" t="s">
        <v>8734</v>
      </c>
      <c r="B5158" t="s">
        <v>1928</v>
      </c>
      <c r="C5158" t="s">
        <v>8741</v>
      </c>
      <c r="D5158" t="s">
        <v>1935</v>
      </c>
      <c r="E5158" t="s">
        <v>8749</v>
      </c>
      <c r="F5158" t="s">
        <v>8750</v>
      </c>
      <c r="G5158" t="s">
        <v>3114</v>
      </c>
    </row>
    <row r="5159" spans="1:7" hidden="1" x14ac:dyDescent="0.2">
      <c r="A5159" t="s">
        <v>8734</v>
      </c>
      <c r="B5159" t="s">
        <v>1928</v>
      </c>
      <c r="C5159" t="s">
        <v>8741</v>
      </c>
      <c r="D5159" t="s">
        <v>1935</v>
      </c>
      <c r="E5159" t="s">
        <v>8751</v>
      </c>
      <c r="F5159" t="s">
        <v>1944</v>
      </c>
      <c r="G5159" t="s">
        <v>3114</v>
      </c>
    </row>
    <row r="5160" spans="1:7" hidden="1" x14ac:dyDescent="0.2">
      <c r="A5160" t="s">
        <v>8734</v>
      </c>
      <c r="B5160" t="s">
        <v>1928</v>
      </c>
      <c r="C5160" t="s">
        <v>8752</v>
      </c>
      <c r="D5160" t="s">
        <v>1945</v>
      </c>
      <c r="E5160" t="s">
        <v>8753</v>
      </c>
      <c r="F5160" t="s">
        <v>1946</v>
      </c>
      <c r="G5160" t="s">
        <v>3114</v>
      </c>
    </row>
    <row r="5161" spans="1:7" hidden="1" x14ac:dyDescent="0.2">
      <c r="A5161" t="s">
        <v>8734</v>
      </c>
      <c r="B5161" t="s">
        <v>1928</v>
      </c>
      <c r="C5161" t="s">
        <v>8752</v>
      </c>
      <c r="D5161" t="s">
        <v>1945</v>
      </c>
      <c r="E5161" t="s">
        <v>8754</v>
      </c>
      <c r="F5161" t="s">
        <v>1947</v>
      </c>
      <c r="G5161" t="s">
        <v>3114</v>
      </c>
    </row>
    <row r="5162" spans="1:7" hidden="1" x14ac:dyDescent="0.2">
      <c r="A5162" t="s">
        <v>8734</v>
      </c>
      <c r="B5162" t="s">
        <v>1928</v>
      </c>
      <c r="C5162" t="s">
        <v>8752</v>
      </c>
      <c r="D5162" t="s">
        <v>1945</v>
      </c>
      <c r="E5162" t="s">
        <v>8755</v>
      </c>
      <c r="F5162" t="s">
        <v>1948</v>
      </c>
      <c r="G5162" t="s">
        <v>3114</v>
      </c>
    </row>
    <row r="5163" spans="1:7" hidden="1" x14ac:dyDescent="0.2">
      <c r="A5163" t="s">
        <v>8734</v>
      </c>
      <c r="B5163" t="s">
        <v>1928</v>
      </c>
      <c r="C5163" t="s">
        <v>8752</v>
      </c>
      <c r="D5163" t="s">
        <v>1945</v>
      </c>
      <c r="E5163" t="s">
        <v>8756</v>
      </c>
      <c r="F5163" t="s">
        <v>1949</v>
      </c>
      <c r="G5163" t="s">
        <v>3114</v>
      </c>
    </row>
    <row r="5164" spans="1:7" hidden="1" x14ac:dyDescent="0.2">
      <c r="A5164" t="s">
        <v>8734</v>
      </c>
      <c r="B5164" t="s">
        <v>1928</v>
      </c>
      <c r="C5164" t="s">
        <v>8752</v>
      </c>
      <c r="D5164" t="s">
        <v>1945</v>
      </c>
      <c r="E5164" t="s">
        <v>8757</v>
      </c>
      <c r="F5164" t="s">
        <v>1950</v>
      </c>
      <c r="G5164" t="s">
        <v>3114</v>
      </c>
    </row>
    <row r="5165" spans="1:7" hidden="1" x14ac:dyDescent="0.2">
      <c r="A5165" t="s">
        <v>8734</v>
      </c>
      <c r="B5165" t="s">
        <v>1928</v>
      </c>
      <c r="C5165" t="s">
        <v>8752</v>
      </c>
      <c r="D5165" t="s">
        <v>1945</v>
      </c>
      <c r="E5165" t="s">
        <v>8758</v>
      </c>
      <c r="F5165" t="s">
        <v>1951</v>
      </c>
      <c r="G5165" t="s">
        <v>3114</v>
      </c>
    </row>
    <row r="5166" spans="1:7" hidden="1" x14ac:dyDescent="0.2">
      <c r="A5166" t="s">
        <v>8734</v>
      </c>
      <c r="B5166" t="s">
        <v>1928</v>
      </c>
      <c r="C5166" t="s">
        <v>8752</v>
      </c>
      <c r="D5166" t="s">
        <v>1945</v>
      </c>
      <c r="E5166" t="s">
        <v>8759</v>
      </c>
      <c r="F5166" t="s">
        <v>1952</v>
      </c>
      <c r="G5166" t="s">
        <v>3114</v>
      </c>
    </row>
    <row r="5167" spans="1:7" hidden="1" x14ac:dyDescent="0.2">
      <c r="A5167" t="s">
        <v>8734</v>
      </c>
      <c r="B5167" t="s">
        <v>1928</v>
      </c>
      <c r="C5167" t="s">
        <v>8752</v>
      </c>
      <c r="D5167" t="s">
        <v>1945</v>
      </c>
      <c r="E5167" t="s">
        <v>8760</v>
      </c>
      <c r="F5167" t="s">
        <v>1953</v>
      </c>
      <c r="G5167" t="s">
        <v>3114</v>
      </c>
    </row>
    <row r="5168" spans="1:7" hidden="1" x14ac:dyDescent="0.2">
      <c r="A5168" t="s">
        <v>8734</v>
      </c>
      <c r="B5168" t="s">
        <v>1928</v>
      </c>
      <c r="C5168" t="s">
        <v>8761</v>
      </c>
      <c r="D5168" t="s">
        <v>1954</v>
      </c>
      <c r="E5168" t="s">
        <v>8762</v>
      </c>
      <c r="F5168" t="s">
        <v>1955</v>
      </c>
      <c r="G5168" t="s">
        <v>3114</v>
      </c>
    </row>
    <row r="5169" spans="1:19" hidden="1" x14ac:dyDescent="0.2">
      <c r="A5169" t="s">
        <v>8734</v>
      </c>
      <c r="B5169" t="s">
        <v>1928</v>
      </c>
      <c r="C5169" t="s">
        <v>8761</v>
      </c>
      <c r="D5169" t="s">
        <v>1954</v>
      </c>
      <c r="E5169" t="s">
        <v>8763</v>
      </c>
      <c r="F5169" t="s">
        <v>1956</v>
      </c>
      <c r="G5169" t="s">
        <v>3114</v>
      </c>
    </row>
    <row r="5170" spans="1:19" hidden="1" x14ac:dyDescent="0.2">
      <c r="A5170" t="s">
        <v>8734</v>
      </c>
      <c r="B5170" t="s">
        <v>1928</v>
      </c>
      <c r="C5170" t="s">
        <v>8761</v>
      </c>
      <c r="D5170" t="s">
        <v>1954</v>
      </c>
      <c r="E5170" t="s">
        <v>8764</v>
      </c>
      <c r="F5170" t="s">
        <v>1957</v>
      </c>
      <c r="G5170" t="s">
        <v>3114</v>
      </c>
    </row>
    <row r="5171" spans="1:19" hidden="1" x14ac:dyDescent="0.2">
      <c r="A5171" t="s">
        <v>8734</v>
      </c>
      <c r="B5171" t="s">
        <v>1928</v>
      </c>
      <c r="C5171" t="s">
        <v>8761</v>
      </c>
      <c r="D5171" t="s">
        <v>1954</v>
      </c>
      <c r="E5171" t="s">
        <v>8765</v>
      </c>
      <c r="F5171" t="s">
        <v>1958</v>
      </c>
      <c r="G5171" t="s">
        <v>3114</v>
      </c>
    </row>
    <row r="5172" spans="1:19" hidden="1" x14ac:dyDescent="0.2">
      <c r="A5172" t="s">
        <v>8734</v>
      </c>
      <c r="B5172" t="s">
        <v>1928</v>
      </c>
      <c r="C5172" t="s">
        <v>8761</v>
      </c>
      <c r="D5172" t="s">
        <v>1954</v>
      </c>
      <c r="E5172" t="s">
        <v>8766</v>
      </c>
      <c r="F5172" t="s">
        <v>1959</v>
      </c>
      <c r="G5172" t="s">
        <v>3114</v>
      </c>
    </row>
    <row r="5173" spans="1:19" hidden="1" x14ac:dyDescent="0.2">
      <c r="A5173" t="s">
        <v>8734</v>
      </c>
      <c r="B5173" t="s">
        <v>1928</v>
      </c>
      <c r="C5173" t="s">
        <v>8761</v>
      </c>
      <c r="D5173" t="s">
        <v>1954</v>
      </c>
      <c r="E5173" t="s">
        <v>8767</v>
      </c>
      <c r="F5173" t="s">
        <v>1960</v>
      </c>
      <c r="G5173" t="s">
        <v>3114</v>
      </c>
    </row>
    <row r="5174" spans="1:19" hidden="1" x14ac:dyDescent="0.2">
      <c r="A5174" t="s">
        <v>8734</v>
      </c>
      <c r="B5174" t="s">
        <v>1928</v>
      </c>
      <c r="C5174" t="s">
        <v>8761</v>
      </c>
      <c r="D5174" t="s">
        <v>1954</v>
      </c>
      <c r="E5174" t="s">
        <v>8768</v>
      </c>
      <c r="F5174" t="s">
        <v>1961</v>
      </c>
      <c r="G5174" t="s">
        <v>3114</v>
      </c>
    </row>
    <row r="5175" spans="1:19" hidden="1" x14ac:dyDescent="0.2">
      <c r="A5175" t="s">
        <v>8734</v>
      </c>
      <c r="B5175" t="s">
        <v>1928</v>
      </c>
      <c r="C5175" t="s">
        <v>8761</v>
      </c>
      <c r="D5175" t="s">
        <v>1954</v>
      </c>
      <c r="E5175" t="s">
        <v>8769</v>
      </c>
      <c r="F5175" t="s">
        <v>1962</v>
      </c>
      <c r="G5175" t="s">
        <v>3114</v>
      </c>
    </row>
    <row r="5176" spans="1:19" hidden="1" x14ac:dyDescent="0.2">
      <c r="A5176" t="s">
        <v>8734</v>
      </c>
      <c r="B5176" t="s">
        <v>1928</v>
      </c>
      <c r="C5176" t="s">
        <v>8761</v>
      </c>
      <c r="D5176" t="s">
        <v>1954</v>
      </c>
      <c r="E5176" t="s">
        <v>8770</v>
      </c>
      <c r="F5176" t="s">
        <v>1963</v>
      </c>
      <c r="G5176" t="s">
        <v>3114</v>
      </c>
    </row>
    <row r="5177" spans="1:19" hidden="1" x14ac:dyDescent="0.2">
      <c r="A5177" t="s">
        <v>8734</v>
      </c>
      <c r="B5177" t="s">
        <v>1928</v>
      </c>
      <c r="C5177" t="s">
        <v>8761</v>
      </c>
      <c r="D5177" t="s">
        <v>1954</v>
      </c>
      <c r="E5177" t="s">
        <v>8771</v>
      </c>
      <c r="F5177" t="s">
        <v>1964</v>
      </c>
      <c r="G5177" t="s">
        <v>3114</v>
      </c>
    </row>
    <row r="5178" spans="1:19" hidden="1" x14ac:dyDescent="0.2">
      <c r="A5178" t="s">
        <v>8734</v>
      </c>
      <c r="B5178" t="s">
        <v>1928</v>
      </c>
      <c r="C5178" t="s">
        <v>8761</v>
      </c>
      <c r="D5178" t="s">
        <v>1954</v>
      </c>
      <c r="E5178" t="s">
        <v>8772</v>
      </c>
      <c r="F5178" t="s">
        <v>8773</v>
      </c>
      <c r="G5178" t="s">
        <v>3114</v>
      </c>
    </row>
    <row r="5179" spans="1:19" hidden="1" x14ac:dyDescent="0.2">
      <c r="A5179" t="s">
        <v>8734</v>
      </c>
      <c r="B5179" t="s">
        <v>1928</v>
      </c>
      <c r="C5179" t="s">
        <v>8761</v>
      </c>
      <c r="D5179" t="s">
        <v>1954</v>
      </c>
      <c r="E5179" t="s">
        <v>8774</v>
      </c>
      <c r="F5179" t="s">
        <v>1966</v>
      </c>
      <c r="G5179" t="s">
        <v>3114</v>
      </c>
    </row>
    <row r="5180" spans="1:19" hidden="1" x14ac:dyDescent="0.2">
      <c r="A5180" t="s">
        <v>8775</v>
      </c>
      <c r="B5180" t="s">
        <v>8776</v>
      </c>
      <c r="C5180" t="s">
        <v>8777</v>
      </c>
      <c r="D5180" t="s">
        <v>8778</v>
      </c>
      <c r="E5180" t="s">
        <v>8779</v>
      </c>
      <c r="F5180" t="s">
        <v>8780</v>
      </c>
      <c r="G5180" t="s">
        <v>3066</v>
      </c>
      <c r="H5180" t="s">
        <v>7609</v>
      </c>
      <c r="I5180" t="s">
        <v>3067</v>
      </c>
      <c r="J5180" t="s">
        <v>3068</v>
      </c>
      <c r="K5180" t="s">
        <v>35</v>
      </c>
      <c r="L5180" t="s">
        <v>40</v>
      </c>
      <c r="M5180" t="s">
        <v>42</v>
      </c>
      <c r="N5180" t="s">
        <v>44</v>
      </c>
      <c r="O5180" t="s">
        <v>46</v>
      </c>
      <c r="P5180" t="s">
        <v>3069</v>
      </c>
      <c r="Q5180" t="s">
        <v>3070</v>
      </c>
      <c r="R5180" t="s">
        <v>3113</v>
      </c>
      <c r="S5180" t="s">
        <v>4772</v>
      </c>
    </row>
    <row r="5181" spans="1:19" hidden="1" x14ac:dyDescent="0.2">
      <c r="A5181" t="s">
        <v>8775</v>
      </c>
      <c r="B5181" t="s">
        <v>8776</v>
      </c>
      <c r="C5181" t="s">
        <v>8777</v>
      </c>
      <c r="D5181" t="s">
        <v>8778</v>
      </c>
      <c r="E5181" t="s">
        <v>8781</v>
      </c>
      <c r="F5181" t="s">
        <v>8782</v>
      </c>
      <c r="G5181" t="s">
        <v>3066</v>
      </c>
      <c r="H5181" t="s">
        <v>7609</v>
      </c>
      <c r="I5181" t="s">
        <v>3067</v>
      </c>
      <c r="J5181" t="s">
        <v>3068</v>
      </c>
      <c r="K5181" t="s">
        <v>35</v>
      </c>
      <c r="L5181" t="s">
        <v>40</v>
      </c>
      <c r="M5181" t="s">
        <v>42</v>
      </c>
      <c r="N5181" t="s">
        <v>44</v>
      </c>
      <c r="O5181" t="s">
        <v>46</v>
      </c>
      <c r="P5181" t="s">
        <v>3069</v>
      </c>
      <c r="Q5181" t="s">
        <v>3070</v>
      </c>
      <c r="R5181" t="s">
        <v>3113</v>
      </c>
      <c r="S5181" t="s">
        <v>4772</v>
      </c>
    </row>
    <row r="5182" spans="1:19" hidden="1" x14ac:dyDescent="0.2">
      <c r="A5182" t="s">
        <v>8775</v>
      </c>
      <c r="B5182" t="s">
        <v>8776</v>
      </c>
      <c r="C5182" t="s">
        <v>8777</v>
      </c>
      <c r="D5182" t="s">
        <v>8778</v>
      </c>
      <c r="E5182" t="s">
        <v>8783</v>
      </c>
      <c r="F5182" t="s">
        <v>8784</v>
      </c>
      <c r="G5182" t="s">
        <v>3066</v>
      </c>
      <c r="H5182" t="s">
        <v>7609</v>
      </c>
      <c r="I5182" t="s">
        <v>3067</v>
      </c>
      <c r="J5182" t="s">
        <v>3068</v>
      </c>
      <c r="K5182" t="s">
        <v>35</v>
      </c>
      <c r="L5182" t="s">
        <v>40</v>
      </c>
      <c r="M5182" t="s">
        <v>42</v>
      </c>
      <c r="N5182" t="s">
        <v>44</v>
      </c>
      <c r="O5182" t="s">
        <v>46</v>
      </c>
      <c r="P5182" t="s">
        <v>3069</v>
      </c>
      <c r="Q5182" t="s">
        <v>3070</v>
      </c>
      <c r="R5182" t="s">
        <v>3113</v>
      </c>
      <c r="S5182" t="s">
        <v>4772</v>
      </c>
    </row>
    <row r="5183" spans="1:19" hidden="1" x14ac:dyDescent="0.2">
      <c r="A5183" t="s">
        <v>8775</v>
      </c>
      <c r="B5183" t="s">
        <v>8776</v>
      </c>
      <c r="C5183" t="s">
        <v>8777</v>
      </c>
      <c r="D5183" t="s">
        <v>8778</v>
      </c>
      <c r="E5183" t="s">
        <v>8785</v>
      </c>
      <c r="F5183" t="s">
        <v>8786</v>
      </c>
      <c r="G5183" t="s">
        <v>3066</v>
      </c>
      <c r="H5183" t="s">
        <v>7609</v>
      </c>
      <c r="I5183" t="s">
        <v>3067</v>
      </c>
      <c r="J5183" t="s">
        <v>3068</v>
      </c>
      <c r="K5183" t="s">
        <v>35</v>
      </c>
      <c r="L5183" t="s">
        <v>40</v>
      </c>
      <c r="M5183" t="s">
        <v>42</v>
      </c>
      <c r="N5183" t="s">
        <v>44</v>
      </c>
      <c r="O5183" t="s">
        <v>46</v>
      </c>
      <c r="P5183" t="s">
        <v>3069</v>
      </c>
      <c r="Q5183" t="s">
        <v>3070</v>
      </c>
      <c r="R5183" t="s">
        <v>3113</v>
      </c>
      <c r="S5183" t="s">
        <v>4772</v>
      </c>
    </row>
    <row r="5184" spans="1:19" hidden="1" x14ac:dyDescent="0.2">
      <c r="A5184" t="s">
        <v>8775</v>
      </c>
      <c r="B5184" t="s">
        <v>8776</v>
      </c>
      <c r="C5184" t="s">
        <v>8777</v>
      </c>
      <c r="D5184" t="s">
        <v>8778</v>
      </c>
      <c r="E5184" t="s">
        <v>8787</v>
      </c>
      <c r="F5184" t="s">
        <v>8788</v>
      </c>
      <c r="G5184" t="s">
        <v>3066</v>
      </c>
      <c r="H5184" t="s">
        <v>7609</v>
      </c>
      <c r="I5184" t="s">
        <v>3067</v>
      </c>
      <c r="J5184" t="s">
        <v>3068</v>
      </c>
      <c r="K5184" t="s">
        <v>35</v>
      </c>
      <c r="L5184" t="s">
        <v>40</v>
      </c>
      <c r="M5184" t="s">
        <v>42</v>
      </c>
      <c r="N5184" t="s">
        <v>44</v>
      </c>
      <c r="O5184" t="s">
        <v>46</v>
      </c>
      <c r="P5184" t="s">
        <v>3069</v>
      </c>
      <c r="Q5184" t="s">
        <v>3070</v>
      </c>
      <c r="R5184" t="s">
        <v>3113</v>
      </c>
      <c r="S5184" t="s">
        <v>4772</v>
      </c>
    </row>
    <row r="5185" spans="1:19" hidden="1" x14ac:dyDescent="0.2">
      <c r="A5185" t="s">
        <v>8775</v>
      </c>
      <c r="B5185" t="s">
        <v>8776</v>
      </c>
      <c r="C5185" t="s">
        <v>8777</v>
      </c>
      <c r="D5185" t="s">
        <v>8778</v>
      </c>
      <c r="E5185" t="s">
        <v>8789</v>
      </c>
      <c r="F5185" t="s">
        <v>8790</v>
      </c>
      <c r="G5185" t="s">
        <v>3066</v>
      </c>
      <c r="H5185" t="s">
        <v>7609</v>
      </c>
      <c r="I5185" t="s">
        <v>3067</v>
      </c>
      <c r="J5185" t="s">
        <v>3068</v>
      </c>
      <c r="K5185" t="s">
        <v>35</v>
      </c>
      <c r="L5185" t="s">
        <v>40</v>
      </c>
      <c r="M5185" t="s">
        <v>42</v>
      </c>
      <c r="N5185" t="s">
        <v>44</v>
      </c>
      <c r="O5185" t="s">
        <v>46</v>
      </c>
      <c r="P5185" t="s">
        <v>3069</v>
      </c>
      <c r="Q5185" t="s">
        <v>3070</v>
      </c>
      <c r="R5185" t="s">
        <v>3113</v>
      </c>
      <c r="S5185" t="s">
        <v>4772</v>
      </c>
    </row>
    <row r="5186" spans="1:19" hidden="1" x14ac:dyDescent="0.2">
      <c r="A5186" t="s">
        <v>8775</v>
      </c>
      <c r="B5186" t="s">
        <v>8776</v>
      </c>
      <c r="C5186" t="s">
        <v>8777</v>
      </c>
      <c r="D5186" t="s">
        <v>8778</v>
      </c>
      <c r="E5186" t="s">
        <v>8791</v>
      </c>
      <c r="F5186" t="s">
        <v>8792</v>
      </c>
      <c r="G5186" t="s">
        <v>3066</v>
      </c>
      <c r="H5186" t="s">
        <v>7609</v>
      </c>
      <c r="I5186" t="s">
        <v>3067</v>
      </c>
      <c r="J5186" t="s">
        <v>3068</v>
      </c>
      <c r="K5186" t="s">
        <v>35</v>
      </c>
      <c r="L5186" t="s">
        <v>40</v>
      </c>
      <c r="M5186" t="s">
        <v>42</v>
      </c>
      <c r="N5186" t="s">
        <v>44</v>
      </c>
      <c r="O5186" t="s">
        <v>46</v>
      </c>
      <c r="P5186" t="s">
        <v>3069</v>
      </c>
      <c r="Q5186" t="s">
        <v>3070</v>
      </c>
      <c r="R5186" t="s">
        <v>3113</v>
      </c>
      <c r="S5186" t="s">
        <v>4772</v>
      </c>
    </row>
    <row r="5187" spans="1:19" hidden="1" x14ac:dyDescent="0.2">
      <c r="A5187" t="s">
        <v>8775</v>
      </c>
      <c r="B5187" t="s">
        <v>8776</v>
      </c>
      <c r="C5187" t="s">
        <v>8777</v>
      </c>
      <c r="D5187" t="s">
        <v>8778</v>
      </c>
      <c r="E5187" t="s">
        <v>8793</v>
      </c>
      <c r="F5187" t="s">
        <v>8794</v>
      </c>
      <c r="G5187" t="s">
        <v>3066</v>
      </c>
      <c r="H5187" t="s">
        <v>7609</v>
      </c>
      <c r="I5187" t="s">
        <v>3067</v>
      </c>
      <c r="J5187" t="s">
        <v>3068</v>
      </c>
      <c r="K5187" t="s">
        <v>35</v>
      </c>
      <c r="L5187" t="s">
        <v>40</v>
      </c>
      <c r="M5187" t="s">
        <v>42</v>
      </c>
      <c r="N5187" t="s">
        <v>44</v>
      </c>
      <c r="O5187" t="s">
        <v>46</v>
      </c>
      <c r="P5187" t="s">
        <v>3069</v>
      </c>
      <c r="Q5187" t="s">
        <v>3070</v>
      </c>
      <c r="R5187" t="s">
        <v>3113</v>
      </c>
      <c r="S5187" t="s">
        <v>4772</v>
      </c>
    </row>
    <row r="5188" spans="1:19" hidden="1" x14ac:dyDescent="0.2">
      <c r="A5188" t="s">
        <v>8775</v>
      </c>
      <c r="B5188" t="s">
        <v>8776</v>
      </c>
      <c r="C5188" t="s">
        <v>8777</v>
      </c>
      <c r="D5188" t="s">
        <v>8778</v>
      </c>
      <c r="E5188" t="s">
        <v>8795</v>
      </c>
      <c r="F5188" t="s">
        <v>8796</v>
      </c>
      <c r="G5188" t="s">
        <v>3066</v>
      </c>
      <c r="H5188" t="s">
        <v>7609</v>
      </c>
      <c r="I5188" t="s">
        <v>3067</v>
      </c>
      <c r="J5188" t="s">
        <v>3068</v>
      </c>
      <c r="K5188" t="s">
        <v>35</v>
      </c>
      <c r="L5188" t="s">
        <v>40</v>
      </c>
      <c r="M5188" t="s">
        <v>42</v>
      </c>
      <c r="N5188" t="s">
        <v>44</v>
      </c>
      <c r="O5188" t="s">
        <v>46</v>
      </c>
      <c r="P5188" t="s">
        <v>3069</v>
      </c>
      <c r="Q5188" t="s">
        <v>3070</v>
      </c>
      <c r="R5188" t="s">
        <v>3113</v>
      </c>
      <c r="S5188" t="s">
        <v>4772</v>
      </c>
    </row>
    <row r="5189" spans="1:19" hidden="1" x14ac:dyDescent="0.2">
      <c r="A5189" t="s">
        <v>8775</v>
      </c>
      <c r="B5189" t="s">
        <v>8776</v>
      </c>
      <c r="C5189" t="s">
        <v>8777</v>
      </c>
      <c r="D5189" t="s">
        <v>8778</v>
      </c>
      <c r="E5189" t="s">
        <v>8797</v>
      </c>
      <c r="F5189" t="s">
        <v>8798</v>
      </c>
      <c r="G5189" t="s">
        <v>3066</v>
      </c>
      <c r="H5189" t="s">
        <v>7609</v>
      </c>
      <c r="I5189" t="s">
        <v>3067</v>
      </c>
      <c r="J5189" t="s">
        <v>3068</v>
      </c>
      <c r="K5189" t="s">
        <v>35</v>
      </c>
      <c r="L5189" t="s">
        <v>40</v>
      </c>
      <c r="M5189" t="s">
        <v>42</v>
      </c>
      <c r="N5189" t="s">
        <v>44</v>
      </c>
      <c r="O5189" t="s">
        <v>46</v>
      </c>
      <c r="P5189" t="s">
        <v>3069</v>
      </c>
      <c r="Q5189" t="s">
        <v>3070</v>
      </c>
      <c r="R5189" t="s">
        <v>3113</v>
      </c>
      <c r="S5189" t="s">
        <v>4772</v>
      </c>
    </row>
    <row r="5190" spans="1:19" hidden="1" x14ac:dyDescent="0.2">
      <c r="A5190" t="s">
        <v>8775</v>
      </c>
      <c r="B5190" t="s">
        <v>8776</v>
      </c>
      <c r="C5190" t="s">
        <v>8777</v>
      </c>
      <c r="D5190" t="s">
        <v>8778</v>
      </c>
      <c r="E5190" t="s">
        <v>8799</v>
      </c>
      <c r="F5190" t="s">
        <v>8800</v>
      </c>
      <c r="G5190" t="s">
        <v>3066</v>
      </c>
      <c r="H5190" t="s">
        <v>7609</v>
      </c>
      <c r="I5190" t="s">
        <v>3067</v>
      </c>
      <c r="J5190" t="s">
        <v>3068</v>
      </c>
      <c r="K5190" t="s">
        <v>35</v>
      </c>
      <c r="L5190" t="s">
        <v>40</v>
      </c>
      <c r="M5190" t="s">
        <v>42</v>
      </c>
      <c r="N5190" t="s">
        <v>44</v>
      </c>
      <c r="O5190" t="s">
        <v>46</v>
      </c>
      <c r="P5190" t="s">
        <v>3069</v>
      </c>
      <c r="Q5190" t="s">
        <v>3070</v>
      </c>
      <c r="R5190" t="s">
        <v>3113</v>
      </c>
      <c r="S5190" t="s">
        <v>4772</v>
      </c>
    </row>
    <row r="5191" spans="1:19" hidden="1" x14ac:dyDescent="0.2">
      <c r="A5191" t="s">
        <v>8775</v>
      </c>
      <c r="B5191" t="s">
        <v>8776</v>
      </c>
      <c r="C5191" t="s">
        <v>8801</v>
      </c>
      <c r="D5191" t="s">
        <v>8802</v>
      </c>
      <c r="E5191" t="s">
        <v>8803</v>
      </c>
      <c r="F5191" t="s">
        <v>8804</v>
      </c>
      <c r="G5191" t="s">
        <v>3066</v>
      </c>
      <c r="H5191" t="s">
        <v>7609</v>
      </c>
      <c r="I5191" t="s">
        <v>3067</v>
      </c>
      <c r="J5191" t="s">
        <v>3068</v>
      </c>
      <c r="K5191" t="s">
        <v>35</v>
      </c>
      <c r="L5191" t="s">
        <v>40</v>
      </c>
      <c r="M5191" t="s">
        <v>42</v>
      </c>
      <c r="N5191" t="s">
        <v>44</v>
      </c>
      <c r="O5191" t="s">
        <v>46</v>
      </c>
      <c r="P5191" t="s">
        <v>3069</v>
      </c>
      <c r="Q5191" t="s">
        <v>3070</v>
      </c>
      <c r="R5191" t="s">
        <v>3113</v>
      </c>
      <c r="S5191" t="s">
        <v>4772</v>
      </c>
    </row>
    <row r="5192" spans="1:19" hidden="1" x14ac:dyDescent="0.2">
      <c r="A5192" t="s">
        <v>8775</v>
      </c>
      <c r="B5192" t="s">
        <v>8776</v>
      </c>
      <c r="C5192" t="s">
        <v>8801</v>
      </c>
      <c r="D5192" t="s">
        <v>8802</v>
      </c>
      <c r="E5192" t="s">
        <v>8805</v>
      </c>
      <c r="F5192" t="s">
        <v>8806</v>
      </c>
      <c r="G5192" t="s">
        <v>3066</v>
      </c>
      <c r="H5192" t="s">
        <v>7609</v>
      </c>
      <c r="I5192" t="s">
        <v>3067</v>
      </c>
      <c r="J5192" t="s">
        <v>3068</v>
      </c>
      <c r="K5192" t="s">
        <v>35</v>
      </c>
      <c r="L5192" t="s">
        <v>40</v>
      </c>
      <c r="M5192" t="s">
        <v>42</v>
      </c>
      <c r="N5192" t="s">
        <v>44</v>
      </c>
      <c r="O5192" t="s">
        <v>46</v>
      </c>
      <c r="P5192" t="s">
        <v>3069</v>
      </c>
      <c r="Q5192" t="s">
        <v>3070</v>
      </c>
      <c r="R5192" t="s">
        <v>3113</v>
      </c>
      <c r="S5192" t="s">
        <v>4772</v>
      </c>
    </row>
    <row r="5193" spans="1:19" hidden="1" x14ac:dyDescent="0.2">
      <c r="A5193" t="s">
        <v>8775</v>
      </c>
      <c r="B5193" t="s">
        <v>8776</v>
      </c>
      <c r="C5193" t="s">
        <v>8801</v>
      </c>
      <c r="D5193" t="s">
        <v>8802</v>
      </c>
      <c r="E5193" t="s">
        <v>8807</v>
      </c>
      <c r="F5193" t="s">
        <v>8808</v>
      </c>
      <c r="G5193" t="s">
        <v>3066</v>
      </c>
      <c r="H5193" t="s">
        <v>7609</v>
      </c>
      <c r="I5193" t="s">
        <v>3067</v>
      </c>
      <c r="J5193" t="s">
        <v>3068</v>
      </c>
      <c r="K5193" t="s">
        <v>35</v>
      </c>
      <c r="L5193" t="s">
        <v>40</v>
      </c>
      <c r="M5193" t="s">
        <v>42</v>
      </c>
      <c r="N5193" t="s">
        <v>44</v>
      </c>
      <c r="O5193" t="s">
        <v>46</v>
      </c>
      <c r="P5193" t="s">
        <v>3069</v>
      </c>
      <c r="Q5193" t="s">
        <v>3070</v>
      </c>
      <c r="R5193" t="s">
        <v>3113</v>
      </c>
      <c r="S5193" t="s">
        <v>4772</v>
      </c>
    </row>
    <row r="5194" spans="1:19" hidden="1" x14ac:dyDescent="0.2">
      <c r="A5194" t="s">
        <v>8775</v>
      </c>
      <c r="B5194" t="s">
        <v>8776</v>
      </c>
      <c r="C5194" t="s">
        <v>8809</v>
      </c>
      <c r="D5194" t="s">
        <v>8810</v>
      </c>
      <c r="E5194" t="s">
        <v>8811</v>
      </c>
      <c r="F5194" t="s">
        <v>8812</v>
      </c>
      <c r="G5194" t="s">
        <v>3066</v>
      </c>
      <c r="H5194" t="s">
        <v>7609</v>
      </c>
      <c r="I5194" t="s">
        <v>3067</v>
      </c>
      <c r="J5194" t="s">
        <v>3068</v>
      </c>
      <c r="K5194" t="s">
        <v>35</v>
      </c>
      <c r="L5194" t="s">
        <v>40</v>
      </c>
      <c r="M5194" t="s">
        <v>42</v>
      </c>
      <c r="N5194" t="s">
        <v>44</v>
      </c>
      <c r="O5194" t="s">
        <v>46</v>
      </c>
      <c r="P5194" t="s">
        <v>3069</v>
      </c>
      <c r="Q5194" t="s">
        <v>3070</v>
      </c>
      <c r="R5194" t="s">
        <v>3113</v>
      </c>
      <c r="S5194" t="s">
        <v>4772</v>
      </c>
    </row>
    <row r="5195" spans="1:19" hidden="1" x14ac:dyDescent="0.2">
      <c r="A5195" t="s">
        <v>8775</v>
      </c>
      <c r="B5195" t="s">
        <v>8776</v>
      </c>
      <c r="C5195" t="s">
        <v>8809</v>
      </c>
      <c r="D5195" t="s">
        <v>8810</v>
      </c>
      <c r="E5195" t="s">
        <v>8813</v>
      </c>
      <c r="F5195" t="s">
        <v>8814</v>
      </c>
      <c r="G5195" t="s">
        <v>3066</v>
      </c>
      <c r="H5195" t="s">
        <v>7609</v>
      </c>
      <c r="I5195" t="s">
        <v>3067</v>
      </c>
      <c r="J5195" t="s">
        <v>3068</v>
      </c>
      <c r="K5195" t="s">
        <v>35</v>
      </c>
      <c r="L5195" t="s">
        <v>40</v>
      </c>
      <c r="M5195" t="s">
        <v>42</v>
      </c>
      <c r="N5195" t="s">
        <v>44</v>
      </c>
      <c r="O5195" t="s">
        <v>46</v>
      </c>
      <c r="P5195" t="s">
        <v>3069</v>
      </c>
      <c r="Q5195" t="s">
        <v>3070</v>
      </c>
      <c r="R5195" t="s">
        <v>3113</v>
      </c>
      <c r="S5195" t="s">
        <v>4772</v>
      </c>
    </row>
    <row r="5196" spans="1:19" hidden="1" x14ac:dyDescent="0.2">
      <c r="A5196" t="s">
        <v>8815</v>
      </c>
      <c r="B5196" t="s">
        <v>2712</v>
      </c>
      <c r="C5196" t="s">
        <v>8816</v>
      </c>
      <c r="D5196" t="s">
        <v>8817</v>
      </c>
      <c r="E5196" t="s">
        <v>8818</v>
      </c>
      <c r="F5196" t="s">
        <v>8819</v>
      </c>
      <c r="G5196" t="s">
        <v>3114</v>
      </c>
    </row>
    <row r="5197" spans="1:19" hidden="1" x14ac:dyDescent="0.2">
      <c r="A5197" t="s">
        <v>8815</v>
      </c>
      <c r="B5197" t="s">
        <v>2712</v>
      </c>
      <c r="C5197" t="s">
        <v>8816</v>
      </c>
      <c r="D5197" t="s">
        <v>8817</v>
      </c>
      <c r="E5197" t="s">
        <v>8820</v>
      </c>
      <c r="F5197" t="s">
        <v>8821</v>
      </c>
      <c r="G5197" t="s">
        <v>3114</v>
      </c>
    </row>
    <row r="5198" spans="1:19" hidden="1" x14ac:dyDescent="0.2">
      <c r="A5198" t="s">
        <v>8815</v>
      </c>
      <c r="B5198" t="s">
        <v>2712</v>
      </c>
      <c r="C5198" t="s">
        <v>8822</v>
      </c>
      <c r="D5198" t="s">
        <v>8823</v>
      </c>
      <c r="E5198" t="s">
        <v>8824</v>
      </c>
      <c r="F5198" t="s">
        <v>8825</v>
      </c>
      <c r="G5198" t="s">
        <v>3114</v>
      </c>
    </row>
    <row r="5199" spans="1:19" hidden="1" x14ac:dyDescent="0.2">
      <c r="A5199" t="s">
        <v>8815</v>
      </c>
      <c r="B5199" t="s">
        <v>2712</v>
      </c>
      <c r="C5199" t="s">
        <v>8822</v>
      </c>
      <c r="D5199" t="s">
        <v>8823</v>
      </c>
      <c r="E5199" t="s">
        <v>8826</v>
      </c>
      <c r="F5199" t="s">
        <v>8827</v>
      </c>
      <c r="G5199" t="s">
        <v>3114</v>
      </c>
    </row>
    <row r="5200" spans="1:19" hidden="1" x14ac:dyDescent="0.2">
      <c r="A5200" t="s">
        <v>8815</v>
      </c>
      <c r="B5200" t="s">
        <v>2712</v>
      </c>
      <c r="C5200" t="s">
        <v>8822</v>
      </c>
      <c r="D5200" t="s">
        <v>8823</v>
      </c>
      <c r="E5200" t="s">
        <v>8828</v>
      </c>
      <c r="F5200" t="s">
        <v>8829</v>
      </c>
      <c r="G5200" t="s">
        <v>3114</v>
      </c>
    </row>
    <row r="5201" spans="1:7" hidden="1" x14ac:dyDescent="0.2">
      <c r="A5201" t="s">
        <v>8815</v>
      </c>
      <c r="B5201" t="s">
        <v>2712</v>
      </c>
      <c r="C5201" t="s">
        <v>8822</v>
      </c>
      <c r="D5201" t="s">
        <v>8823</v>
      </c>
      <c r="E5201" t="s">
        <v>8830</v>
      </c>
      <c r="F5201" t="s">
        <v>8831</v>
      </c>
      <c r="G5201" t="s">
        <v>3114</v>
      </c>
    </row>
    <row r="5202" spans="1:7" hidden="1" x14ac:dyDescent="0.2">
      <c r="A5202" t="s">
        <v>8815</v>
      </c>
      <c r="B5202" t="s">
        <v>2712</v>
      </c>
      <c r="C5202" t="s">
        <v>8822</v>
      </c>
      <c r="D5202" t="s">
        <v>8823</v>
      </c>
      <c r="E5202" t="s">
        <v>8832</v>
      </c>
      <c r="F5202" t="s">
        <v>8833</v>
      </c>
      <c r="G5202" t="s">
        <v>3114</v>
      </c>
    </row>
    <row r="5203" spans="1:7" hidden="1" x14ac:dyDescent="0.2">
      <c r="A5203" t="s">
        <v>8815</v>
      </c>
      <c r="B5203" t="s">
        <v>2712</v>
      </c>
      <c r="C5203" t="s">
        <v>8822</v>
      </c>
      <c r="D5203" t="s">
        <v>8823</v>
      </c>
      <c r="E5203" t="s">
        <v>8834</v>
      </c>
      <c r="F5203" t="s">
        <v>8835</v>
      </c>
      <c r="G5203" t="s">
        <v>3114</v>
      </c>
    </row>
    <row r="5204" spans="1:7" hidden="1" x14ac:dyDescent="0.2">
      <c r="A5204" t="s">
        <v>8815</v>
      </c>
      <c r="B5204" t="s">
        <v>2712</v>
      </c>
      <c r="C5204" t="s">
        <v>8822</v>
      </c>
      <c r="D5204" t="s">
        <v>8823</v>
      </c>
      <c r="E5204" t="s">
        <v>8836</v>
      </c>
      <c r="F5204" t="s">
        <v>8837</v>
      </c>
      <c r="G5204" t="s">
        <v>3114</v>
      </c>
    </row>
    <row r="5205" spans="1:7" hidden="1" x14ac:dyDescent="0.2">
      <c r="A5205" t="s">
        <v>8815</v>
      </c>
      <c r="B5205" t="s">
        <v>2712</v>
      </c>
      <c r="C5205" t="s">
        <v>8838</v>
      </c>
      <c r="D5205" t="s">
        <v>8839</v>
      </c>
      <c r="E5205" t="s">
        <v>8840</v>
      </c>
      <c r="F5205" t="s">
        <v>8841</v>
      </c>
      <c r="G5205" t="s">
        <v>3114</v>
      </c>
    </row>
    <row r="5206" spans="1:7" hidden="1" x14ac:dyDescent="0.2">
      <c r="A5206" t="s">
        <v>8815</v>
      </c>
      <c r="B5206" t="s">
        <v>2712</v>
      </c>
      <c r="C5206" t="s">
        <v>8838</v>
      </c>
      <c r="D5206" t="s">
        <v>8839</v>
      </c>
      <c r="E5206" t="s">
        <v>8842</v>
      </c>
      <c r="F5206" t="s">
        <v>8843</v>
      </c>
      <c r="G5206" t="s">
        <v>3114</v>
      </c>
    </row>
    <row r="5207" spans="1:7" hidden="1" x14ac:dyDescent="0.2">
      <c r="A5207" t="s">
        <v>8815</v>
      </c>
      <c r="B5207" t="s">
        <v>2712</v>
      </c>
      <c r="C5207" t="s">
        <v>8838</v>
      </c>
      <c r="D5207" t="s">
        <v>8839</v>
      </c>
      <c r="E5207" t="s">
        <v>8844</v>
      </c>
      <c r="F5207" t="s">
        <v>8845</v>
      </c>
      <c r="G5207" t="s">
        <v>3114</v>
      </c>
    </row>
    <row r="5208" spans="1:7" hidden="1" x14ac:dyDescent="0.2">
      <c r="A5208" t="s">
        <v>8815</v>
      </c>
      <c r="B5208" t="s">
        <v>2712</v>
      </c>
      <c r="C5208" t="s">
        <v>8838</v>
      </c>
      <c r="D5208" t="s">
        <v>8839</v>
      </c>
      <c r="E5208" t="s">
        <v>8846</v>
      </c>
      <c r="F5208" t="s">
        <v>8847</v>
      </c>
      <c r="G5208" t="s">
        <v>3114</v>
      </c>
    </row>
    <row r="5209" spans="1:7" hidden="1" x14ac:dyDescent="0.2">
      <c r="A5209" t="s">
        <v>8815</v>
      </c>
      <c r="B5209" t="s">
        <v>2712</v>
      </c>
      <c r="C5209" t="s">
        <v>8838</v>
      </c>
      <c r="D5209" t="s">
        <v>8839</v>
      </c>
      <c r="E5209" t="s">
        <v>8848</v>
      </c>
      <c r="F5209" t="s">
        <v>8849</v>
      </c>
      <c r="G5209" t="s">
        <v>3114</v>
      </c>
    </row>
    <row r="5210" spans="1:7" hidden="1" x14ac:dyDescent="0.2">
      <c r="A5210" t="s">
        <v>8815</v>
      </c>
      <c r="B5210" t="s">
        <v>2712</v>
      </c>
      <c r="C5210" t="s">
        <v>8838</v>
      </c>
      <c r="D5210" t="s">
        <v>8839</v>
      </c>
      <c r="E5210" t="s">
        <v>8850</v>
      </c>
      <c r="F5210" t="s">
        <v>8851</v>
      </c>
      <c r="G5210" t="s">
        <v>3114</v>
      </c>
    </row>
    <row r="5211" spans="1:7" hidden="1" x14ac:dyDescent="0.2">
      <c r="A5211" t="s">
        <v>8815</v>
      </c>
      <c r="B5211" t="s">
        <v>2712</v>
      </c>
      <c r="C5211" t="s">
        <v>8852</v>
      </c>
      <c r="D5211" t="s">
        <v>8853</v>
      </c>
      <c r="E5211" t="s">
        <v>8854</v>
      </c>
      <c r="F5211" t="s">
        <v>8855</v>
      </c>
      <c r="G5211" t="s">
        <v>3114</v>
      </c>
    </row>
    <row r="5212" spans="1:7" hidden="1" x14ac:dyDescent="0.2">
      <c r="A5212" t="s">
        <v>8815</v>
      </c>
      <c r="B5212" t="s">
        <v>2712</v>
      </c>
      <c r="C5212" t="s">
        <v>8852</v>
      </c>
      <c r="D5212" t="s">
        <v>8853</v>
      </c>
      <c r="E5212" t="s">
        <v>8856</v>
      </c>
      <c r="F5212" t="s">
        <v>8857</v>
      </c>
      <c r="G5212" t="s">
        <v>3114</v>
      </c>
    </row>
    <row r="5213" spans="1:7" hidden="1" x14ac:dyDescent="0.2">
      <c r="A5213" t="s">
        <v>8815</v>
      </c>
      <c r="B5213" t="s">
        <v>2712</v>
      </c>
      <c r="C5213" t="s">
        <v>8858</v>
      </c>
      <c r="D5213" t="s">
        <v>8859</v>
      </c>
      <c r="E5213" t="s">
        <v>8860</v>
      </c>
      <c r="F5213" t="s">
        <v>8861</v>
      </c>
      <c r="G5213" t="s">
        <v>3114</v>
      </c>
    </row>
    <row r="5214" spans="1:7" hidden="1" x14ac:dyDescent="0.2">
      <c r="A5214" t="s">
        <v>8815</v>
      </c>
      <c r="B5214" t="s">
        <v>2712</v>
      </c>
      <c r="C5214" t="s">
        <v>8858</v>
      </c>
      <c r="D5214" t="s">
        <v>8859</v>
      </c>
      <c r="E5214" t="s">
        <v>8862</v>
      </c>
      <c r="F5214" t="s">
        <v>8863</v>
      </c>
      <c r="G5214" t="s">
        <v>3114</v>
      </c>
    </row>
    <row r="5215" spans="1:7" hidden="1" x14ac:dyDescent="0.2">
      <c r="A5215" t="s">
        <v>8815</v>
      </c>
      <c r="B5215" t="s">
        <v>2712</v>
      </c>
      <c r="C5215" t="s">
        <v>8858</v>
      </c>
      <c r="D5215" t="s">
        <v>8859</v>
      </c>
      <c r="E5215" t="s">
        <v>8864</v>
      </c>
      <c r="F5215" t="s">
        <v>8865</v>
      </c>
      <c r="G5215" t="s">
        <v>3114</v>
      </c>
    </row>
    <row r="5216" spans="1:7" hidden="1" x14ac:dyDescent="0.2">
      <c r="A5216" t="s">
        <v>8815</v>
      </c>
      <c r="B5216" t="s">
        <v>2712</v>
      </c>
      <c r="C5216" t="s">
        <v>8858</v>
      </c>
      <c r="D5216" t="s">
        <v>8859</v>
      </c>
      <c r="E5216" t="s">
        <v>8866</v>
      </c>
      <c r="F5216" t="s">
        <v>8867</v>
      </c>
      <c r="G5216" t="s">
        <v>3114</v>
      </c>
    </row>
    <row r="5217" spans="1:7" hidden="1" x14ac:dyDescent="0.2">
      <c r="A5217" t="s">
        <v>8815</v>
      </c>
      <c r="B5217" t="s">
        <v>2712</v>
      </c>
      <c r="C5217" t="s">
        <v>8858</v>
      </c>
      <c r="D5217" t="s">
        <v>8859</v>
      </c>
      <c r="E5217" t="s">
        <v>8868</v>
      </c>
      <c r="F5217" t="s">
        <v>8869</v>
      </c>
      <c r="G5217" t="s">
        <v>3114</v>
      </c>
    </row>
    <row r="5218" spans="1:7" hidden="1" x14ac:dyDescent="0.2">
      <c r="A5218" t="s">
        <v>8815</v>
      </c>
      <c r="B5218" t="s">
        <v>2712</v>
      </c>
      <c r="C5218" t="s">
        <v>8870</v>
      </c>
      <c r="D5218" t="s">
        <v>8871</v>
      </c>
      <c r="E5218" t="s">
        <v>8872</v>
      </c>
      <c r="F5218" t="s">
        <v>8873</v>
      </c>
      <c r="G5218" t="s">
        <v>3114</v>
      </c>
    </row>
    <row r="5219" spans="1:7" hidden="1" x14ac:dyDescent="0.2">
      <c r="A5219" t="s">
        <v>8815</v>
      </c>
      <c r="B5219" t="s">
        <v>2712</v>
      </c>
      <c r="C5219" t="s">
        <v>8870</v>
      </c>
      <c r="D5219" t="s">
        <v>8871</v>
      </c>
      <c r="E5219" t="s">
        <v>8874</v>
      </c>
      <c r="F5219" t="s">
        <v>8875</v>
      </c>
      <c r="G5219" t="s">
        <v>3114</v>
      </c>
    </row>
    <row r="5220" spans="1:7" hidden="1" x14ac:dyDescent="0.2">
      <c r="A5220" t="s">
        <v>8815</v>
      </c>
      <c r="B5220" t="s">
        <v>2712</v>
      </c>
      <c r="C5220" t="s">
        <v>8870</v>
      </c>
      <c r="D5220" t="s">
        <v>8871</v>
      </c>
      <c r="E5220" t="s">
        <v>8876</v>
      </c>
      <c r="F5220" t="s">
        <v>8877</v>
      </c>
      <c r="G5220" t="s">
        <v>3114</v>
      </c>
    </row>
    <row r="5221" spans="1:7" hidden="1" x14ac:dyDescent="0.2">
      <c r="A5221" t="s">
        <v>8815</v>
      </c>
      <c r="B5221" t="s">
        <v>2712</v>
      </c>
      <c r="C5221" t="s">
        <v>8870</v>
      </c>
      <c r="D5221" t="s">
        <v>8871</v>
      </c>
      <c r="E5221" t="s">
        <v>8878</v>
      </c>
      <c r="F5221" t="s">
        <v>8879</v>
      </c>
      <c r="G5221" t="s">
        <v>3114</v>
      </c>
    </row>
    <row r="5222" spans="1:7" hidden="1" x14ac:dyDescent="0.2">
      <c r="A5222" t="s">
        <v>8815</v>
      </c>
      <c r="B5222" t="s">
        <v>2712</v>
      </c>
      <c r="C5222" t="s">
        <v>8870</v>
      </c>
      <c r="D5222" t="s">
        <v>8871</v>
      </c>
      <c r="E5222" t="s">
        <v>8880</v>
      </c>
      <c r="F5222" t="s">
        <v>8881</v>
      </c>
      <c r="G5222" t="s">
        <v>3114</v>
      </c>
    </row>
    <row r="5223" spans="1:7" hidden="1" x14ac:dyDescent="0.2">
      <c r="A5223" t="s">
        <v>8815</v>
      </c>
      <c r="B5223" t="s">
        <v>2712</v>
      </c>
      <c r="C5223" t="s">
        <v>8870</v>
      </c>
      <c r="D5223" t="s">
        <v>8871</v>
      </c>
      <c r="E5223" t="s">
        <v>8882</v>
      </c>
      <c r="F5223" t="s">
        <v>8883</v>
      </c>
      <c r="G5223" t="s">
        <v>3114</v>
      </c>
    </row>
    <row r="5224" spans="1:7" hidden="1" x14ac:dyDescent="0.2">
      <c r="A5224" t="s">
        <v>8815</v>
      </c>
      <c r="B5224" t="s">
        <v>2712</v>
      </c>
      <c r="C5224" t="s">
        <v>8870</v>
      </c>
      <c r="D5224" t="s">
        <v>8871</v>
      </c>
      <c r="E5224" t="s">
        <v>8884</v>
      </c>
      <c r="F5224" t="s">
        <v>8885</v>
      </c>
      <c r="G5224" t="s">
        <v>3114</v>
      </c>
    </row>
    <row r="5225" spans="1:7" hidden="1" x14ac:dyDescent="0.2">
      <c r="A5225" t="s">
        <v>8815</v>
      </c>
      <c r="B5225" t="s">
        <v>2712</v>
      </c>
      <c r="C5225" t="s">
        <v>8870</v>
      </c>
      <c r="D5225" t="s">
        <v>8871</v>
      </c>
      <c r="E5225" t="s">
        <v>8886</v>
      </c>
      <c r="F5225" t="s">
        <v>8887</v>
      </c>
      <c r="G5225" t="s">
        <v>3114</v>
      </c>
    </row>
    <row r="5226" spans="1:7" hidden="1" x14ac:dyDescent="0.2">
      <c r="A5226" t="s">
        <v>8815</v>
      </c>
      <c r="B5226" t="s">
        <v>2712</v>
      </c>
      <c r="C5226" t="s">
        <v>8870</v>
      </c>
      <c r="D5226" t="s">
        <v>8871</v>
      </c>
      <c r="E5226" t="s">
        <v>8888</v>
      </c>
      <c r="F5226" t="s">
        <v>8889</v>
      </c>
      <c r="G5226" t="s">
        <v>3114</v>
      </c>
    </row>
    <row r="5227" spans="1:7" hidden="1" x14ac:dyDescent="0.2">
      <c r="A5227" t="s">
        <v>8815</v>
      </c>
      <c r="B5227" t="s">
        <v>2712</v>
      </c>
      <c r="C5227" t="s">
        <v>8890</v>
      </c>
      <c r="D5227" t="s">
        <v>8891</v>
      </c>
      <c r="E5227" t="s">
        <v>8892</v>
      </c>
      <c r="F5227" t="s">
        <v>8893</v>
      </c>
      <c r="G5227" t="s">
        <v>3114</v>
      </c>
    </row>
    <row r="5228" spans="1:7" hidden="1" x14ac:dyDescent="0.2">
      <c r="A5228" t="s">
        <v>8815</v>
      </c>
      <c r="B5228" t="s">
        <v>2712</v>
      </c>
      <c r="C5228" t="s">
        <v>8890</v>
      </c>
      <c r="D5228" t="s">
        <v>8891</v>
      </c>
      <c r="E5228" t="s">
        <v>8894</v>
      </c>
      <c r="F5228" t="s">
        <v>8895</v>
      </c>
      <c r="G5228" t="s">
        <v>3114</v>
      </c>
    </row>
    <row r="5229" spans="1:7" hidden="1" x14ac:dyDescent="0.2">
      <c r="A5229" t="s">
        <v>8815</v>
      </c>
      <c r="B5229" t="s">
        <v>2712</v>
      </c>
      <c r="C5229" t="s">
        <v>8890</v>
      </c>
      <c r="D5229" t="s">
        <v>8891</v>
      </c>
      <c r="E5229" t="s">
        <v>8896</v>
      </c>
      <c r="F5229" t="s">
        <v>8897</v>
      </c>
      <c r="G5229" t="s">
        <v>3114</v>
      </c>
    </row>
    <row r="5230" spans="1:7" hidden="1" x14ac:dyDescent="0.2">
      <c r="A5230" t="s">
        <v>8815</v>
      </c>
      <c r="B5230" t="s">
        <v>2712</v>
      </c>
      <c r="C5230" t="s">
        <v>8890</v>
      </c>
      <c r="D5230" t="s">
        <v>8891</v>
      </c>
      <c r="E5230" t="s">
        <v>8898</v>
      </c>
      <c r="F5230" t="s">
        <v>8899</v>
      </c>
      <c r="G5230" t="s">
        <v>3114</v>
      </c>
    </row>
    <row r="5231" spans="1:7" hidden="1" x14ac:dyDescent="0.2">
      <c r="A5231" t="s">
        <v>8815</v>
      </c>
      <c r="B5231" t="s">
        <v>2712</v>
      </c>
      <c r="C5231" t="s">
        <v>8890</v>
      </c>
      <c r="D5231" t="s">
        <v>8891</v>
      </c>
      <c r="E5231" t="s">
        <v>8900</v>
      </c>
      <c r="F5231" t="s">
        <v>8901</v>
      </c>
      <c r="G5231" t="s">
        <v>3114</v>
      </c>
    </row>
    <row r="5232" spans="1:7" hidden="1" x14ac:dyDescent="0.2">
      <c r="A5232" t="s">
        <v>8815</v>
      </c>
      <c r="B5232" t="s">
        <v>2712</v>
      </c>
      <c r="C5232" t="s">
        <v>8890</v>
      </c>
      <c r="D5232" t="s">
        <v>8891</v>
      </c>
      <c r="E5232" t="s">
        <v>8902</v>
      </c>
      <c r="F5232" t="s">
        <v>8903</v>
      </c>
      <c r="G5232" t="s">
        <v>3114</v>
      </c>
    </row>
    <row r="5233" spans="1:7" hidden="1" x14ac:dyDescent="0.2">
      <c r="A5233" t="s">
        <v>8815</v>
      </c>
      <c r="B5233" t="s">
        <v>2712</v>
      </c>
      <c r="C5233" t="s">
        <v>8904</v>
      </c>
      <c r="D5233" t="s">
        <v>8905</v>
      </c>
      <c r="E5233" t="s">
        <v>8906</v>
      </c>
      <c r="F5233" t="s">
        <v>8907</v>
      </c>
      <c r="G5233" t="s">
        <v>3114</v>
      </c>
    </row>
    <row r="5234" spans="1:7" hidden="1" x14ac:dyDescent="0.2">
      <c r="A5234" t="s">
        <v>8815</v>
      </c>
      <c r="B5234" t="s">
        <v>2712</v>
      </c>
      <c r="C5234" t="s">
        <v>8904</v>
      </c>
      <c r="D5234" t="s">
        <v>8905</v>
      </c>
      <c r="E5234" t="s">
        <v>8908</v>
      </c>
      <c r="F5234" t="s">
        <v>8909</v>
      </c>
      <c r="G5234" t="s">
        <v>3114</v>
      </c>
    </row>
    <row r="5235" spans="1:7" hidden="1" x14ac:dyDescent="0.2">
      <c r="A5235" t="s">
        <v>8815</v>
      </c>
      <c r="B5235" t="s">
        <v>2712</v>
      </c>
      <c r="C5235" t="s">
        <v>8904</v>
      </c>
      <c r="D5235" t="s">
        <v>8905</v>
      </c>
      <c r="E5235" t="s">
        <v>8910</v>
      </c>
      <c r="F5235" t="s">
        <v>8911</v>
      </c>
      <c r="G5235" t="s">
        <v>3114</v>
      </c>
    </row>
    <row r="5236" spans="1:7" hidden="1" x14ac:dyDescent="0.2">
      <c r="A5236" t="s">
        <v>8815</v>
      </c>
      <c r="B5236" t="s">
        <v>2712</v>
      </c>
      <c r="C5236" t="s">
        <v>8904</v>
      </c>
      <c r="D5236" t="s">
        <v>8905</v>
      </c>
      <c r="E5236" t="s">
        <v>8912</v>
      </c>
      <c r="F5236" t="s">
        <v>8913</v>
      </c>
      <c r="G5236" t="s">
        <v>3114</v>
      </c>
    </row>
    <row r="5237" spans="1:7" hidden="1" x14ac:dyDescent="0.2">
      <c r="A5237" t="s">
        <v>8815</v>
      </c>
      <c r="B5237" t="s">
        <v>2712</v>
      </c>
      <c r="C5237" t="s">
        <v>8904</v>
      </c>
      <c r="D5237" t="s">
        <v>8905</v>
      </c>
      <c r="E5237" t="s">
        <v>8914</v>
      </c>
      <c r="F5237" t="s">
        <v>8915</v>
      </c>
      <c r="G5237" t="s">
        <v>3114</v>
      </c>
    </row>
    <row r="5238" spans="1:7" hidden="1" x14ac:dyDescent="0.2">
      <c r="A5238" t="s">
        <v>8815</v>
      </c>
      <c r="B5238" t="s">
        <v>2712</v>
      </c>
      <c r="C5238" t="s">
        <v>8904</v>
      </c>
      <c r="D5238" t="s">
        <v>8905</v>
      </c>
      <c r="E5238" t="s">
        <v>8916</v>
      </c>
      <c r="F5238" t="s">
        <v>8917</v>
      </c>
      <c r="G5238" t="s">
        <v>3114</v>
      </c>
    </row>
    <row r="5239" spans="1:7" hidden="1" x14ac:dyDescent="0.2">
      <c r="A5239" t="s">
        <v>8815</v>
      </c>
      <c r="B5239" t="s">
        <v>2712</v>
      </c>
      <c r="C5239" t="s">
        <v>8904</v>
      </c>
      <c r="D5239" t="s">
        <v>8905</v>
      </c>
      <c r="E5239" t="s">
        <v>8918</v>
      </c>
      <c r="F5239" t="s">
        <v>8919</v>
      </c>
      <c r="G5239" t="s">
        <v>3114</v>
      </c>
    </row>
    <row r="5240" spans="1:7" hidden="1" x14ac:dyDescent="0.2">
      <c r="A5240" t="s">
        <v>8815</v>
      </c>
      <c r="B5240" t="s">
        <v>2712</v>
      </c>
      <c r="C5240" t="s">
        <v>8904</v>
      </c>
      <c r="D5240" t="s">
        <v>8905</v>
      </c>
      <c r="E5240" t="s">
        <v>8920</v>
      </c>
      <c r="F5240" t="s">
        <v>8921</v>
      </c>
      <c r="G5240" t="s">
        <v>3114</v>
      </c>
    </row>
    <row r="5241" spans="1:7" hidden="1" x14ac:dyDescent="0.2">
      <c r="A5241" t="s">
        <v>8815</v>
      </c>
      <c r="B5241" t="s">
        <v>2712</v>
      </c>
      <c r="C5241" t="s">
        <v>8904</v>
      </c>
      <c r="D5241" t="s">
        <v>8905</v>
      </c>
      <c r="E5241" t="s">
        <v>8922</v>
      </c>
      <c r="F5241" t="s">
        <v>8923</v>
      </c>
      <c r="G5241" t="s">
        <v>3114</v>
      </c>
    </row>
    <row r="5242" spans="1:7" hidden="1" x14ac:dyDescent="0.2">
      <c r="A5242" t="s">
        <v>8815</v>
      </c>
      <c r="B5242" t="s">
        <v>2712</v>
      </c>
      <c r="C5242" t="s">
        <v>8904</v>
      </c>
      <c r="D5242" t="s">
        <v>8905</v>
      </c>
      <c r="E5242" t="s">
        <v>8924</v>
      </c>
      <c r="F5242" t="s">
        <v>8925</v>
      </c>
      <c r="G5242" t="s">
        <v>3114</v>
      </c>
    </row>
    <row r="5243" spans="1:7" hidden="1" x14ac:dyDescent="0.2">
      <c r="A5243" t="s">
        <v>8815</v>
      </c>
      <c r="B5243" t="s">
        <v>2712</v>
      </c>
      <c r="C5243" t="s">
        <v>8926</v>
      </c>
      <c r="D5243" t="s">
        <v>2713</v>
      </c>
      <c r="E5243" t="s">
        <v>8927</v>
      </c>
      <c r="F5243" t="s">
        <v>8928</v>
      </c>
      <c r="G5243" t="s">
        <v>3114</v>
      </c>
    </row>
    <row r="5244" spans="1:7" hidden="1" x14ac:dyDescent="0.2">
      <c r="A5244" t="s">
        <v>8815</v>
      </c>
      <c r="B5244" t="s">
        <v>2712</v>
      </c>
      <c r="C5244" t="s">
        <v>8926</v>
      </c>
      <c r="D5244" t="s">
        <v>2713</v>
      </c>
      <c r="E5244" t="s">
        <v>8929</v>
      </c>
      <c r="F5244" t="s">
        <v>8930</v>
      </c>
      <c r="G5244" t="s">
        <v>3114</v>
      </c>
    </row>
    <row r="5245" spans="1:7" hidden="1" x14ac:dyDescent="0.2">
      <c r="A5245" t="s">
        <v>8815</v>
      </c>
      <c r="B5245" t="s">
        <v>2712</v>
      </c>
      <c r="C5245" t="s">
        <v>8926</v>
      </c>
      <c r="D5245" t="s">
        <v>2713</v>
      </c>
      <c r="E5245" t="s">
        <v>8931</v>
      </c>
      <c r="F5245" t="s">
        <v>8932</v>
      </c>
      <c r="G5245" t="s">
        <v>3114</v>
      </c>
    </row>
    <row r="5246" spans="1:7" hidden="1" x14ac:dyDescent="0.2">
      <c r="A5246" t="s">
        <v>8933</v>
      </c>
      <c r="B5246" t="s">
        <v>8934</v>
      </c>
      <c r="C5246" t="s">
        <v>8935</v>
      </c>
      <c r="D5246" t="s">
        <v>8936</v>
      </c>
      <c r="E5246" t="s">
        <v>8937</v>
      </c>
      <c r="F5246" t="s">
        <v>8938</v>
      </c>
      <c r="G5246" t="s">
        <v>3114</v>
      </c>
    </row>
    <row r="5247" spans="1:7" hidden="1" x14ac:dyDescent="0.2">
      <c r="A5247" t="s">
        <v>8933</v>
      </c>
      <c r="B5247" t="s">
        <v>8934</v>
      </c>
      <c r="C5247" t="s">
        <v>8935</v>
      </c>
      <c r="D5247" t="s">
        <v>8936</v>
      </c>
      <c r="E5247" t="s">
        <v>8939</v>
      </c>
      <c r="F5247" t="s">
        <v>8940</v>
      </c>
      <c r="G5247" t="s">
        <v>3114</v>
      </c>
    </row>
    <row r="5248" spans="1:7" hidden="1" x14ac:dyDescent="0.2">
      <c r="A5248" t="s">
        <v>8933</v>
      </c>
      <c r="B5248" t="s">
        <v>8934</v>
      </c>
      <c r="C5248" t="s">
        <v>8935</v>
      </c>
      <c r="D5248" t="s">
        <v>8936</v>
      </c>
      <c r="E5248" t="s">
        <v>8941</v>
      </c>
      <c r="F5248" t="s">
        <v>8942</v>
      </c>
      <c r="G5248" t="s">
        <v>3114</v>
      </c>
    </row>
    <row r="5249" spans="1:7" hidden="1" x14ac:dyDescent="0.2">
      <c r="A5249" t="s">
        <v>8933</v>
      </c>
      <c r="B5249" t="s">
        <v>8934</v>
      </c>
      <c r="C5249" t="s">
        <v>8943</v>
      </c>
      <c r="D5249" t="s">
        <v>8944</v>
      </c>
      <c r="E5249" t="s">
        <v>8945</v>
      </c>
      <c r="F5249" t="s">
        <v>8946</v>
      </c>
      <c r="G5249" t="s">
        <v>3114</v>
      </c>
    </row>
    <row r="5250" spans="1:7" hidden="1" x14ac:dyDescent="0.2">
      <c r="A5250" t="s">
        <v>8933</v>
      </c>
      <c r="B5250" t="s">
        <v>8934</v>
      </c>
      <c r="C5250" t="s">
        <v>8943</v>
      </c>
      <c r="D5250" t="s">
        <v>8944</v>
      </c>
      <c r="E5250" t="s">
        <v>8947</v>
      </c>
      <c r="F5250" t="s">
        <v>8948</v>
      </c>
      <c r="G5250" t="s">
        <v>3114</v>
      </c>
    </row>
    <row r="5251" spans="1:7" hidden="1" x14ac:dyDescent="0.2">
      <c r="A5251" t="s">
        <v>8933</v>
      </c>
      <c r="B5251" t="s">
        <v>8934</v>
      </c>
      <c r="C5251" t="s">
        <v>8943</v>
      </c>
      <c r="D5251" t="s">
        <v>8944</v>
      </c>
      <c r="E5251" t="s">
        <v>8949</v>
      </c>
      <c r="F5251" t="s">
        <v>8950</v>
      </c>
      <c r="G5251" t="s">
        <v>3114</v>
      </c>
    </row>
    <row r="5252" spans="1:7" hidden="1" x14ac:dyDescent="0.2">
      <c r="A5252" t="s">
        <v>8933</v>
      </c>
      <c r="B5252" t="s">
        <v>8934</v>
      </c>
      <c r="C5252" t="s">
        <v>8943</v>
      </c>
      <c r="D5252" t="s">
        <v>8944</v>
      </c>
      <c r="E5252" t="s">
        <v>8951</v>
      </c>
      <c r="F5252" t="s">
        <v>8952</v>
      </c>
      <c r="G5252" t="s">
        <v>3114</v>
      </c>
    </row>
    <row r="5253" spans="1:7" hidden="1" x14ac:dyDescent="0.2">
      <c r="A5253" t="s">
        <v>8933</v>
      </c>
      <c r="B5253" t="s">
        <v>8934</v>
      </c>
      <c r="C5253" t="s">
        <v>8943</v>
      </c>
      <c r="D5253" t="s">
        <v>8944</v>
      </c>
      <c r="E5253" t="s">
        <v>8953</v>
      </c>
      <c r="F5253" t="s">
        <v>8954</v>
      </c>
      <c r="G5253" t="s">
        <v>3114</v>
      </c>
    </row>
    <row r="5254" spans="1:7" hidden="1" x14ac:dyDescent="0.2">
      <c r="A5254" t="s">
        <v>8933</v>
      </c>
      <c r="B5254" t="s">
        <v>8934</v>
      </c>
      <c r="C5254" t="s">
        <v>8943</v>
      </c>
      <c r="D5254" t="s">
        <v>8944</v>
      </c>
      <c r="E5254" t="s">
        <v>8955</v>
      </c>
      <c r="F5254" t="s">
        <v>8956</v>
      </c>
      <c r="G5254" t="s">
        <v>3114</v>
      </c>
    </row>
    <row r="5255" spans="1:7" hidden="1" x14ac:dyDescent="0.2">
      <c r="A5255" t="s">
        <v>8933</v>
      </c>
      <c r="B5255" t="s">
        <v>8934</v>
      </c>
      <c r="C5255" t="s">
        <v>8943</v>
      </c>
      <c r="D5255" t="s">
        <v>8944</v>
      </c>
      <c r="E5255" t="s">
        <v>8957</v>
      </c>
      <c r="F5255" t="s">
        <v>8958</v>
      </c>
      <c r="G5255" t="s">
        <v>3114</v>
      </c>
    </row>
    <row r="5256" spans="1:7" hidden="1" x14ac:dyDescent="0.2">
      <c r="A5256" t="s">
        <v>8933</v>
      </c>
      <c r="B5256" t="s">
        <v>8934</v>
      </c>
      <c r="C5256" t="s">
        <v>8943</v>
      </c>
      <c r="D5256" t="s">
        <v>8944</v>
      </c>
      <c r="E5256" t="s">
        <v>8959</v>
      </c>
      <c r="F5256" t="s">
        <v>8960</v>
      </c>
      <c r="G5256" t="s">
        <v>3114</v>
      </c>
    </row>
    <row r="5257" spans="1:7" hidden="1" x14ac:dyDescent="0.2">
      <c r="A5257" t="s">
        <v>8933</v>
      </c>
      <c r="B5257" t="s">
        <v>8934</v>
      </c>
      <c r="C5257" t="s">
        <v>8943</v>
      </c>
      <c r="D5257" t="s">
        <v>8944</v>
      </c>
      <c r="E5257" t="s">
        <v>8961</v>
      </c>
      <c r="F5257" t="s">
        <v>8962</v>
      </c>
      <c r="G5257" t="s">
        <v>3114</v>
      </c>
    </row>
    <row r="5258" spans="1:7" hidden="1" x14ac:dyDescent="0.2">
      <c r="A5258" t="s">
        <v>8933</v>
      </c>
      <c r="B5258" t="s">
        <v>8934</v>
      </c>
      <c r="C5258" t="s">
        <v>8963</v>
      </c>
      <c r="D5258" t="s">
        <v>8964</v>
      </c>
      <c r="E5258" t="s">
        <v>8965</v>
      </c>
      <c r="F5258" t="s">
        <v>8966</v>
      </c>
      <c r="G5258" t="s">
        <v>3114</v>
      </c>
    </row>
    <row r="5259" spans="1:7" hidden="1" x14ac:dyDescent="0.2">
      <c r="A5259" t="s">
        <v>8933</v>
      </c>
      <c r="B5259" t="s">
        <v>8934</v>
      </c>
      <c r="C5259" t="s">
        <v>8963</v>
      </c>
      <c r="D5259" t="s">
        <v>8964</v>
      </c>
      <c r="E5259" t="s">
        <v>8967</v>
      </c>
      <c r="F5259" t="s">
        <v>8968</v>
      </c>
      <c r="G5259" t="s">
        <v>3114</v>
      </c>
    </row>
    <row r="5260" spans="1:7" hidden="1" x14ac:dyDescent="0.2">
      <c r="A5260" t="s">
        <v>8933</v>
      </c>
      <c r="B5260" t="s">
        <v>8934</v>
      </c>
      <c r="C5260" t="s">
        <v>8963</v>
      </c>
      <c r="D5260" t="s">
        <v>8964</v>
      </c>
      <c r="E5260" t="s">
        <v>8969</v>
      </c>
      <c r="F5260" t="s">
        <v>8970</v>
      </c>
      <c r="G5260" t="s">
        <v>3114</v>
      </c>
    </row>
    <row r="5261" spans="1:7" hidden="1" x14ac:dyDescent="0.2">
      <c r="A5261" t="s">
        <v>8933</v>
      </c>
      <c r="B5261" t="s">
        <v>8934</v>
      </c>
      <c r="C5261" t="s">
        <v>8963</v>
      </c>
      <c r="D5261" t="s">
        <v>8964</v>
      </c>
      <c r="E5261" t="s">
        <v>8971</v>
      </c>
      <c r="F5261" t="s">
        <v>8972</v>
      </c>
      <c r="G5261" t="s">
        <v>3114</v>
      </c>
    </row>
    <row r="5262" spans="1:7" hidden="1" x14ac:dyDescent="0.2">
      <c r="A5262" t="s">
        <v>8933</v>
      </c>
      <c r="B5262" t="s">
        <v>8934</v>
      </c>
      <c r="C5262" t="s">
        <v>8963</v>
      </c>
      <c r="D5262" t="s">
        <v>8964</v>
      </c>
      <c r="E5262" t="s">
        <v>8973</v>
      </c>
      <c r="F5262" t="s">
        <v>8974</v>
      </c>
      <c r="G5262" t="s">
        <v>3114</v>
      </c>
    </row>
    <row r="5263" spans="1:7" hidden="1" x14ac:dyDescent="0.2">
      <c r="A5263" t="s">
        <v>8933</v>
      </c>
      <c r="B5263" t="s">
        <v>8934</v>
      </c>
      <c r="C5263" t="s">
        <v>8963</v>
      </c>
      <c r="D5263" t="s">
        <v>8964</v>
      </c>
      <c r="E5263" t="s">
        <v>8975</v>
      </c>
      <c r="F5263" t="s">
        <v>8976</v>
      </c>
      <c r="G5263" t="s">
        <v>3114</v>
      </c>
    </row>
    <row r="5264" spans="1:7" hidden="1" x14ac:dyDescent="0.2">
      <c r="A5264" t="s">
        <v>8933</v>
      </c>
      <c r="B5264" t="s">
        <v>8934</v>
      </c>
      <c r="C5264" t="s">
        <v>8963</v>
      </c>
      <c r="D5264" t="s">
        <v>8964</v>
      </c>
      <c r="E5264" t="s">
        <v>8977</v>
      </c>
      <c r="F5264" t="s">
        <v>8978</v>
      </c>
      <c r="G5264" t="s">
        <v>3114</v>
      </c>
    </row>
    <row r="5265" spans="1:7" hidden="1" x14ac:dyDescent="0.2">
      <c r="A5265" t="s">
        <v>8933</v>
      </c>
      <c r="B5265" t="s">
        <v>8934</v>
      </c>
      <c r="C5265" t="s">
        <v>8963</v>
      </c>
      <c r="D5265" t="s">
        <v>8964</v>
      </c>
      <c r="E5265" t="s">
        <v>8979</v>
      </c>
      <c r="F5265" t="s">
        <v>8980</v>
      </c>
      <c r="G5265" t="s">
        <v>3114</v>
      </c>
    </row>
    <row r="5266" spans="1:7" hidden="1" x14ac:dyDescent="0.2">
      <c r="A5266" t="s">
        <v>8933</v>
      </c>
      <c r="B5266" t="s">
        <v>8934</v>
      </c>
      <c r="C5266" t="s">
        <v>8963</v>
      </c>
      <c r="D5266" t="s">
        <v>8964</v>
      </c>
      <c r="E5266" t="s">
        <v>8981</v>
      </c>
      <c r="F5266" t="s">
        <v>8982</v>
      </c>
      <c r="G5266" t="s">
        <v>3114</v>
      </c>
    </row>
    <row r="5267" spans="1:7" hidden="1" x14ac:dyDescent="0.2">
      <c r="A5267" t="s">
        <v>8933</v>
      </c>
      <c r="B5267" t="s">
        <v>8934</v>
      </c>
      <c r="C5267" t="s">
        <v>8963</v>
      </c>
      <c r="D5267" t="s">
        <v>8964</v>
      </c>
      <c r="E5267" t="s">
        <v>8983</v>
      </c>
      <c r="F5267" t="s">
        <v>8984</v>
      </c>
      <c r="G5267" t="s">
        <v>3114</v>
      </c>
    </row>
    <row r="5268" spans="1:7" hidden="1" x14ac:dyDescent="0.2">
      <c r="A5268" t="s">
        <v>8933</v>
      </c>
      <c r="B5268" t="s">
        <v>8934</v>
      </c>
      <c r="C5268" t="s">
        <v>8963</v>
      </c>
      <c r="D5268" t="s">
        <v>8964</v>
      </c>
      <c r="E5268" t="s">
        <v>8985</v>
      </c>
      <c r="F5268" t="s">
        <v>8986</v>
      </c>
      <c r="G5268" t="s">
        <v>3114</v>
      </c>
    </row>
    <row r="5269" spans="1:7" hidden="1" x14ac:dyDescent="0.2">
      <c r="A5269" t="s">
        <v>8933</v>
      </c>
      <c r="B5269" t="s">
        <v>8934</v>
      </c>
      <c r="C5269" t="s">
        <v>8963</v>
      </c>
      <c r="D5269" t="s">
        <v>8964</v>
      </c>
      <c r="E5269" t="s">
        <v>8987</v>
      </c>
      <c r="F5269" t="s">
        <v>8988</v>
      </c>
      <c r="G5269" t="s">
        <v>3114</v>
      </c>
    </row>
    <row r="5270" spans="1:7" hidden="1" x14ac:dyDescent="0.2">
      <c r="A5270" t="s">
        <v>8933</v>
      </c>
      <c r="B5270" t="s">
        <v>8934</v>
      </c>
      <c r="C5270" t="s">
        <v>8963</v>
      </c>
      <c r="D5270" t="s">
        <v>8964</v>
      </c>
      <c r="E5270" t="s">
        <v>8989</v>
      </c>
      <c r="F5270" t="s">
        <v>8990</v>
      </c>
      <c r="G5270" t="s">
        <v>3114</v>
      </c>
    </row>
    <row r="5271" spans="1:7" hidden="1" x14ac:dyDescent="0.2">
      <c r="A5271" t="s">
        <v>8933</v>
      </c>
      <c r="B5271" t="s">
        <v>8934</v>
      </c>
      <c r="C5271" t="s">
        <v>8963</v>
      </c>
      <c r="D5271" t="s">
        <v>8964</v>
      </c>
      <c r="E5271" t="s">
        <v>8991</v>
      </c>
      <c r="F5271" t="s">
        <v>8992</v>
      </c>
      <c r="G5271" t="s">
        <v>3114</v>
      </c>
    </row>
    <row r="5272" spans="1:7" hidden="1" x14ac:dyDescent="0.2">
      <c r="A5272" t="s">
        <v>8933</v>
      </c>
      <c r="B5272" t="s">
        <v>8934</v>
      </c>
      <c r="C5272" t="s">
        <v>8963</v>
      </c>
      <c r="D5272" t="s">
        <v>8964</v>
      </c>
      <c r="E5272" t="s">
        <v>8993</v>
      </c>
      <c r="F5272" t="s">
        <v>8994</v>
      </c>
      <c r="G5272" t="s">
        <v>3114</v>
      </c>
    </row>
    <row r="5273" spans="1:7" hidden="1" x14ac:dyDescent="0.2">
      <c r="A5273" t="s">
        <v>8933</v>
      </c>
      <c r="B5273" t="s">
        <v>8934</v>
      </c>
      <c r="C5273" t="s">
        <v>8963</v>
      </c>
      <c r="D5273" t="s">
        <v>8964</v>
      </c>
      <c r="E5273" t="s">
        <v>8995</v>
      </c>
      <c r="F5273" t="s">
        <v>8996</v>
      </c>
      <c r="G5273" t="s">
        <v>3114</v>
      </c>
    </row>
    <row r="5274" spans="1:7" hidden="1" x14ac:dyDescent="0.2">
      <c r="A5274" t="s">
        <v>8933</v>
      </c>
      <c r="B5274" t="s">
        <v>8934</v>
      </c>
      <c r="C5274" t="s">
        <v>8963</v>
      </c>
      <c r="D5274" t="s">
        <v>8964</v>
      </c>
      <c r="E5274" t="s">
        <v>8997</v>
      </c>
      <c r="F5274" t="s">
        <v>8998</v>
      </c>
      <c r="G5274" t="s">
        <v>3114</v>
      </c>
    </row>
    <row r="5275" spans="1:7" hidden="1" x14ac:dyDescent="0.2">
      <c r="A5275" t="s">
        <v>8933</v>
      </c>
      <c r="B5275" t="s">
        <v>8934</v>
      </c>
      <c r="C5275" t="s">
        <v>8963</v>
      </c>
      <c r="D5275" t="s">
        <v>8964</v>
      </c>
      <c r="E5275" t="s">
        <v>8999</v>
      </c>
      <c r="F5275" t="s">
        <v>9000</v>
      </c>
      <c r="G5275" t="s">
        <v>3114</v>
      </c>
    </row>
    <row r="5276" spans="1:7" hidden="1" x14ac:dyDescent="0.2">
      <c r="A5276" t="s">
        <v>8933</v>
      </c>
      <c r="B5276" t="s">
        <v>8934</v>
      </c>
      <c r="C5276" t="s">
        <v>8963</v>
      </c>
      <c r="D5276" t="s">
        <v>8964</v>
      </c>
      <c r="E5276" t="s">
        <v>9001</v>
      </c>
      <c r="F5276" t="s">
        <v>9002</v>
      </c>
      <c r="G5276" t="s">
        <v>3114</v>
      </c>
    </row>
    <row r="5277" spans="1:7" hidden="1" x14ac:dyDescent="0.2">
      <c r="A5277" t="s">
        <v>8933</v>
      </c>
      <c r="B5277" t="s">
        <v>8934</v>
      </c>
      <c r="C5277" t="s">
        <v>8963</v>
      </c>
      <c r="D5277" t="s">
        <v>8964</v>
      </c>
      <c r="E5277" t="s">
        <v>9003</v>
      </c>
      <c r="F5277" t="s">
        <v>9004</v>
      </c>
      <c r="G5277" t="s">
        <v>3114</v>
      </c>
    </row>
    <row r="5278" spans="1:7" hidden="1" x14ac:dyDescent="0.2">
      <c r="A5278" t="s">
        <v>8933</v>
      </c>
      <c r="B5278" t="s">
        <v>8934</v>
      </c>
      <c r="C5278" t="s">
        <v>8963</v>
      </c>
      <c r="D5278" t="s">
        <v>8964</v>
      </c>
      <c r="E5278" t="s">
        <v>9005</v>
      </c>
      <c r="F5278" t="s">
        <v>9006</v>
      </c>
      <c r="G5278" t="s">
        <v>3114</v>
      </c>
    </row>
    <row r="5279" spans="1:7" hidden="1" x14ac:dyDescent="0.2">
      <c r="A5279" t="s">
        <v>8933</v>
      </c>
      <c r="B5279" t="s">
        <v>8934</v>
      </c>
      <c r="C5279" t="s">
        <v>8963</v>
      </c>
      <c r="D5279" t="s">
        <v>8964</v>
      </c>
      <c r="E5279" t="s">
        <v>9007</v>
      </c>
      <c r="F5279" t="s">
        <v>9008</v>
      </c>
      <c r="G5279" t="s">
        <v>3114</v>
      </c>
    </row>
    <row r="5280" spans="1:7" hidden="1" x14ac:dyDescent="0.2">
      <c r="A5280" t="s">
        <v>8933</v>
      </c>
      <c r="B5280" t="s">
        <v>8934</v>
      </c>
      <c r="C5280" t="s">
        <v>8963</v>
      </c>
      <c r="D5280" t="s">
        <v>8964</v>
      </c>
      <c r="E5280" t="s">
        <v>9009</v>
      </c>
      <c r="F5280" t="s">
        <v>9010</v>
      </c>
      <c r="G5280" t="s">
        <v>3114</v>
      </c>
    </row>
    <row r="5281" spans="1:7" hidden="1" x14ac:dyDescent="0.2">
      <c r="A5281" t="s">
        <v>8933</v>
      </c>
      <c r="B5281" t="s">
        <v>8934</v>
      </c>
      <c r="C5281" t="s">
        <v>8963</v>
      </c>
      <c r="D5281" t="s">
        <v>8964</v>
      </c>
      <c r="E5281" t="s">
        <v>9011</v>
      </c>
      <c r="F5281" t="s">
        <v>9012</v>
      </c>
      <c r="G5281" t="s">
        <v>3114</v>
      </c>
    </row>
    <row r="5282" spans="1:7" hidden="1" x14ac:dyDescent="0.2">
      <c r="A5282" t="s">
        <v>8933</v>
      </c>
      <c r="B5282" t="s">
        <v>8934</v>
      </c>
      <c r="C5282" t="s">
        <v>8963</v>
      </c>
      <c r="D5282" t="s">
        <v>8964</v>
      </c>
      <c r="E5282" t="s">
        <v>9013</v>
      </c>
      <c r="F5282" t="s">
        <v>9014</v>
      </c>
      <c r="G5282" t="s">
        <v>3114</v>
      </c>
    </row>
    <row r="5283" spans="1:7" hidden="1" x14ac:dyDescent="0.2">
      <c r="A5283" t="s">
        <v>8933</v>
      </c>
      <c r="B5283" t="s">
        <v>8934</v>
      </c>
      <c r="C5283" t="s">
        <v>8963</v>
      </c>
      <c r="D5283" t="s">
        <v>8964</v>
      </c>
      <c r="E5283" t="s">
        <v>9015</v>
      </c>
      <c r="F5283" t="s">
        <v>9016</v>
      </c>
      <c r="G5283" t="s">
        <v>3114</v>
      </c>
    </row>
    <row r="5284" spans="1:7" hidden="1" x14ac:dyDescent="0.2">
      <c r="A5284" t="s">
        <v>8933</v>
      </c>
      <c r="B5284" t="s">
        <v>8934</v>
      </c>
      <c r="C5284" t="s">
        <v>8963</v>
      </c>
      <c r="D5284" t="s">
        <v>8964</v>
      </c>
      <c r="E5284" t="s">
        <v>9017</v>
      </c>
      <c r="F5284" t="s">
        <v>9018</v>
      </c>
      <c r="G5284" t="s">
        <v>3114</v>
      </c>
    </row>
    <row r="5285" spans="1:7" hidden="1" x14ac:dyDescent="0.2">
      <c r="A5285" t="s">
        <v>8933</v>
      </c>
      <c r="B5285" t="s">
        <v>8934</v>
      </c>
      <c r="C5285" t="s">
        <v>8963</v>
      </c>
      <c r="D5285" t="s">
        <v>8964</v>
      </c>
      <c r="E5285" t="s">
        <v>9019</v>
      </c>
      <c r="F5285" t="s">
        <v>9020</v>
      </c>
      <c r="G5285" t="s">
        <v>3114</v>
      </c>
    </row>
    <row r="5286" spans="1:7" hidden="1" x14ac:dyDescent="0.2">
      <c r="A5286" t="s">
        <v>8933</v>
      </c>
      <c r="B5286" t="s">
        <v>8934</v>
      </c>
      <c r="C5286" t="s">
        <v>8963</v>
      </c>
      <c r="D5286" t="s">
        <v>8964</v>
      </c>
      <c r="E5286" t="s">
        <v>9021</v>
      </c>
      <c r="F5286" t="s">
        <v>9022</v>
      </c>
      <c r="G5286" t="s">
        <v>3114</v>
      </c>
    </row>
    <row r="5287" spans="1:7" hidden="1" x14ac:dyDescent="0.2">
      <c r="A5287" t="s">
        <v>8933</v>
      </c>
      <c r="B5287" t="s">
        <v>8934</v>
      </c>
      <c r="C5287" t="s">
        <v>8963</v>
      </c>
      <c r="D5287" t="s">
        <v>8964</v>
      </c>
      <c r="E5287" t="s">
        <v>9023</v>
      </c>
      <c r="F5287" t="s">
        <v>9024</v>
      </c>
      <c r="G5287" t="s">
        <v>3114</v>
      </c>
    </row>
    <row r="5288" spans="1:7" hidden="1" x14ac:dyDescent="0.2">
      <c r="A5288" t="s">
        <v>8933</v>
      </c>
      <c r="B5288" t="s">
        <v>8934</v>
      </c>
      <c r="C5288" t="s">
        <v>8963</v>
      </c>
      <c r="D5288" t="s">
        <v>8964</v>
      </c>
      <c r="E5288" t="s">
        <v>9025</v>
      </c>
      <c r="F5288" t="s">
        <v>9026</v>
      </c>
      <c r="G5288" t="s">
        <v>3114</v>
      </c>
    </row>
    <row r="5289" spans="1:7" hidden="1" x14ac:dyDescent="0.2">
      <c r="A5289" t="s">
        <v>8933</v>
      </c>
      <c r="B5289" t="s">
        <v>8934</v>
      </c>
      <c r="C5289" t="s">
        <v>8963</v>
      </c>
      <c r="D5289" t="s">
        <v>8964</v>
      </c>
      <c r="E5289" t="s">
        <v>9027</v>
      </c>
      <c r="F5289" t="s">
        <v>9028</v>
      </c>
      <c r="G5289" t="s">
        <v>3114</v>
      </c>
    </row>
    <row r="5290" spans="1:7" hidden="1" x14ac:dyDescent="0.2">
      <c r="A5290" t="s">
        <v>8933</v>
      </c>
      <c r="B5290" t="s">
        <v>8934</v>
      </c>
      <c r="C5290" t="s">
        <v>8963</v>
      </c>
      <c r="D5290" t="s">
        <v>8964</v>
      </c>
      <c r="E5290" t="s">
        <v>9029</v>
      </c>
      <c r="F5290" t="s">
        <v>9030</v>
      </c>
      <c r="G5290" t="s">
        <v>3114</v>
      </c>
    </row>
    <row r="5291" spans="1:7" hidden="1" x14ac:dyDescent="0.2">
      <c r="A5291" t="s">
        <v>8933</v>
      </c>
      <c r="B5291" t="s">
        <v>8934</v>
      </c>
      <c r="C5291" t="s">
        <v>8963</v>
      </c>
      <c r="D5291" t="s">
        <v>8964</v>
      </c>
      <c r="E5291" t="s">
        <v>9031</v>
      </c>
      <c r="F5291" t="s">
        <v>9032</v>
      </c>
      <c r="G5291" t="s">
        <v>3114</v>
      </c>
    </row>
    <row r="5292" spans="1:7" hidden="1" x14ac:dyDescent="0.2">
      <c r="A5292" t="s">
        <v>8933</v>
      </c>
      <c r="B5292" t="s">
        <v>8934</v>
      </c>
      <c r="C5292" t="s">
        <v>8963</v>
      </c>
      <c r="D5292" t="s">
        <v>8964</v>
      </c>
      <c r="E5292" t="s">
        <v>9033</v>
      </c>
      <c r="F5292" t="s">
        <v>9034</v>
      </c>
      <c r="G5292" t="s">
        <v>3114</v>
      </c>
    </row>
    <row r="5293" spans="1:7" hidden="1" x14ac:dyDescent="0.2">
      <c r="A5293" t="s">
        <v>8933</v>
      </c>
      <c r="B5293" t="s">
        <v>8934</v>
      </c>
      <c r="C5293" t="s">
        <v>8963</v>
      </c>
      <c r="D5293" t="s">
        <v>8964</v>
      </c>
      <c r="E5293" t="s">
        <v>9035</v>
      </c>
      <c r="F5293" t="s">
        <v>9036</v>
      </c>
      <c r="G5293" t="s">
        <v>3114</v>
      </c>
    </row>
    <row r="5294" spans="1:7" hidden="1" x14ac:dyDescent="0.2">
      <c r="A5294" t="s">
        <v>8933</v>
      </c>
      <c r="B5294" t="s">
        <v>8934</v>
      </c>
      <c r="C5294" t="s">
        <v>8963</v>
      </c>
      <c r="D5294" t="s">
        <v>8964</v>
      </c>
      <c r="E5294" t="s">
        <v>9037</v>
      </c>
      <c r="F5294" t="s">
        <v>9038</v>
      </c>
      <c r="G5294" t="s">
        <v>3114</v>
      </c>
    </row>
    <row r="5295" spans="1:7" hidden="1" x14ac:dyDescent="0.2">
      <c r="A5295" t="s">
        <v>8933</v>
      </c>
      <c r="B5295" t="s">
        <v>8934</v>
      </c>
      <c r="C5295" t="s">
        <v>8963</v>
      </c>
      <c r="D5295" t="s">
        <v>8964</v>
      </c>
      <c r="E5295" t="s">
        <v>9039</v>
      </c>
      <c r="F5295" t="s">
        <v>9040</v>
      </c>
      <c r="G5295" t="s">
        <v>3114</v>
      </c>
    </row>
    <row r="5296" spans="1:7" hidden="1" x14ac:dyDescent="0.2">
      <c r="A5296" t="s">
        <v>8933</v>
      </c>
      <c r="B5296" t="s">
        <v>8934</v>
      </c>
      <c r="C5296" t="s">
        <v>8963</v>
      </c>
      <c r="D5296" t="s">
        <v>8964</v>
      </c>
      <c r="E5296" t="s">
        <v>9041</v>
      </c>
      <c r="F5296" t="s">
        <v>9042</v>
      </c>
      <c r="G5296" t="s">
        <v>3114</v>
      </c>
    </row>
    <row r="5297" spans="1:7" hidden="1" x14ac:dyDescent="0.2">
      <c r="A5297" t="s">
        <v>8933</v>
      </c>
      <c r="B5297" t="s">
        <v>8934</v>
      </c>
      <c r="C5297" t="s">
        <v>8963</v>
      </c>
      <c r="D5297" t="s">
        <v>8964</v>
      </c>
      <c r="E5297" t="s">
        <v>9043</v>
      </c>
      <c r="F5297" t="s">
        <v>9044</v>
      </c>
      <c r="G5297" t="s">
        <v>3114</v>
      </c>
    </row>
    <row r="5298" spans="1:7" hidden="1" x14ac:dyDescent="0.2">
      <c r="A5298" t="s">
        <v>8933</v>
      </c>
      <c r="B5298" t="s">
        <v>8934</v>
      </c>
      <c r="C5298" t="s">
        <v>8963</v>
      </c>
      <c r="D5298" t="s">
        <v>8964</v>
      </c>
      <c r="E5298" t="s">
        <v>9045</v>
      </c>
      <c r="F5298" t="s">
        <v>9046</v>
      </c>
      <c r="G5298" t="s">
        <v>3114</v>
      </c>
    </row>
    <row r="5299" spans="1:7" hidden="1" x14ac:dyDescent="0.2">
      <c r="A5299" t="s">
        <v>8933</v>
      </c>
      <c r="B5299" t="s">
        <v>8934</v>
      </c>
      <c r="C5299" t="s">
        <v>8963</v>
      </c>
      <c r="D5299" t="s">
        <v>8964</v>
      </c>
      <c r="E5299" t="s">
        <v>9047</v>
      </c>
      <c r="F5299" t="s">
        <v>9048</v>
      </c>
      <c r="G5299" t="s">
        <v>3114</v>
      </c>
    </row>
    <row r="5300" spans="1:7" hidden="1" x14ac:dyDescent="0.2">
      <c r="A5300" t="s">
        <v>8933</v>
      </c>
      <c r="B5300" t="s">
        <v>8934</v>
      </c>
      <c r="C5300" t="s">
        <v>8963</v>
      </c>
      <c r="D5300" t="s">
        <v>8964</v>
      </c>
      <c r="E5300" t="s">
        <v>9049</v>
      </c>
      <c r="F5300" t="s">
        <v>9050</v>
      </c>
      <c r="G5300" t="s">
        <v>3114</v>
      </c>
    </row>
    <row r="5301" spans="1:7" hidden="1" x14ac:dyDescent="0.2">
      <c r="A5301" t="s">
        <v>8933</v>
      </c>
      <c r="B5301" t="s">
        <v>8934</v>
      </c>
      <c r="C5301" t="s">
        <v>8963</v>
      </c>
      <c r="D5301" t="s">
        <v>8964</v>
      </c>
      <c r="E5301" t="s">
        <v>9051</v>
      </c>
      <c r="F5301" t="s">
        <v>9052</v>
      </c>
      <c r="G5301" t="s">
        <v>3114</v>
      </c>
    </row>
    <row r="5302" spans="1:7" hidden="1" x14ac:dyDescent="0.2">
      <c r="A5302" t="s">
        <v>8933</v>
      </c>
      <c r="B5302" t="s">
        <v>8934</v>
      </c>
      <c r="C5302" t="s">
        <v>8963</v>
      </c>
      <c r="D5302" t="s">
        <v>8964</v>
      </c>
      <c r="E5302" t="s">
        <v>9053</v>
      </c>
      <c r="F5302" t="s">
        <v>9054</v>
      </c>
      <c r="G5302" t="s">
        <v>3114</v>
      </c>
    </row>
    <row r="5303" spans="1:7" hidden="1" x14ac:dyDescent="0.2">
      <c r="A5303" t="s">
        <v>8933</v>
      </c>
      <c r="B5303" t="s">
        <v>8934</v>
      </c>
      <c r="C5303" t="s">
        <v>8963</v>
      </c>
      <c r="D5303" t="s">
        <v>8964</v>
      </c>
      <c r="E5303" t="s">
        <v>9055</v>
      </c>
      <c r="F5303" t="s">
        <v>9056</v>
      </c>
      <c r="G5303" t="s">
        <v>3114</v>
      </c>
    </row>
    <row r="5304" spans="1:7" hidden="1" x14ac:dyDescent="0.2">
      <c r="A5304" t="s">
        <v>8933</v>
      </c>
      <c r="B5304" t="s">
        <v>8934</v>
      </c>
      <c r="C5304" t="s">
        <v>8963</v>
      </c>
      <c r="D5304" t="s">
        <v>8964</v>
      </c>
      <c r="E5304" t="s">
        <v>9057</v>
      </c>
      <c r="F5304" t="s">
        <v>9058</v>
      </c>
      <c r="G5304" t="s">
        <v>3114</v>
      </c>
    </row>
    <row r="5305" spans="1:7" hidden="1" x14ac:dyDescent="0.2">
      <c r="A5305" t="s">
        <v>8933</v>
      </c>
      <c r="B5305" t="s">
        <v>8934</v>
      </c>
      <c r="C5305" t="s">
        <v>8963</v>
      </c>
      <c r="D5305" t="s">
        <v>8964</v>
      </c>
      <c r="E5305" t="s">
        <v>9059</v>
      </c>
      <c r="F5305" t="s">
        <v>9060</v>
      </c>
      <c r="G5305" t="s">
        <v>3114</v>
      </c>
    </row>
    <row r="5306" spans="1:7" hidden="1" x14ac:dyDescent="0.2">
      <c r="A5306" t="s">
        <v>8933</v>
      </c>
      <c r="B5306" t="s">
        <v>8934</v>
      </c>
      <c r="C5306" t="s">
        <v>8963</v>
      </c>
      <c r="D5306" t="s">
        <v>8964</v>
      </c>
      <c r="E5306" t="s">
        <v>9061</v>
      </c>
      <c r="F5306" t="s">
        <v>9062</v>
      </c>
      <c r="G5306" t="s">
        <v>3114</v>
      </c>
    </row>
    <row r="5307" spans="1:7" hidden="1" x14ac:dyDescent="0.2">
      <c r="A5307" t="s">
        <v>8933</v>
      </c>
      <c r="B5307" t="s">
        <v>8934</v>
      </c>
      <c r="C5307" t="s">
        <v>8963</v>
      </c>
      <c r="D5307" t="s">
        <v>8964</v>
      </c>
      <c r="E5307" t="s">
        <v>9063</v>
      </c>
      <c r="F5307" t="s">
        <v>9064</v>
      </c>
      <c r="G5307" t="s">
        <v>3114</v>
      </c>
    </row>
    <row r="5308" spans="1:7" hidden="1" x14ac:dyDescent="0.2">
      <c r="A5308" t="s">
        <v>8933</v>
      </c>
      <c r="B5308" t="s">
        <v>8934</v>
      </c>
      <c r="C5308" t="s">
        <v>9065</v>
      </c>
      <c r="D5308" t="s">
        <v>9066</v>
      </c>
      <c r="E5308" t="s">
        <v>9067</v>
      </c>
      <c r="F5308" t="s">
        <v>9068</v>
      </c>
      <c r="G5308" t="s">
        <v>3114</v>
      </c>
    </row>
    <row r="5309" spans="1:7" hidden="1" x14ac:dyDescent="0.2">
      <c r="A5309" t="s">
        <v>8933</v>
      </c>
      <c r="B5309" t="s">
        <v>8934</v>
      </c>
      <c r="C5309" t="s">
        <v>9065</v>
      </c>
      <c r="D5309" t="s">
        <v>9066</v>
      </c>
      <c r="E5309" t="s">
        <v>9069</v>
      </c>
      <c r="F5309" t="s">
        <v>9070</v>
      </c>
      <c r="G5309" t="s">
        <v>3114</v>
      </c>
    </row>
    <row r="5310" spans="1:7" hidden="1" x14ac:dyDescent="0.2">
      <c r="A5310" t="s">
        <v>8933</v>
      </c>
      <c r="B5310" t="s">
        <v>8934</v>
      </c>
      <c r="C5310" t="s">
        <v>9065</v>
      </c>
      <c r="D5310" t="s">
        <v>9066</v>
      </c>
      <c r="E5310" t="s">
        <v>9071</v>
      </c>
      <c r="F5310" t="s">
        <v>9072</v>
      </c>
      <c r="G5310" t="s">
        <v>3114</v>
      </c>
    </row>
    <row r="5311" spans="1:7" hidden="1" x14ac:dyDescent="0.2">
      <c r="A5311" t="s">
        <v>8933</v>
      </c>
      <c r="B5311" t="s">
        <v>8934</v>
      </c>
      <c r="C5311" t="s">
        <v>9065</v>
      </c>
      <c r="D5311" t="s">
        <v>9066</v>
      </c>
      <c r="E5311" t="s">
        <v>9073</v>
      </c>
      <c r="F5311" t="s">
        <v>9074</v>
      </c>
      <c r="G5311" t="s">
        <v>3114</v>
      </c>
    </row>
    <row r="5312" spans="1:7" hidden="1" x14ac:dyDescent="0.2">
      <c r="A5312" t="s">
        <v>8933</v>
      </c>
      <c r="B5312" t="s">
        <v>8934</v>
      </c>
      <c r="C5312" t="s">
        <v>9065</v>
      </c>
      <c r="D5312" t="s">
        <v>9066</v>
      </c>
      <c r="E5312" t="s">
        <v>9075</v>
      </c>
      <c r="F5312" t="s">
        <v>9076</v>
      </c>
      <c r="G5312" t="s">
        <v>3114</v>
      </c>
    </row>
    <row r="5313" spans="1:7" hidden="1" x14ac:dyDescent="0.2">
      <c r="A5313" t="s">
        <v>8933</v>
      </c>
      <c r="B5313" t="s">
        <v>8934</v>
      </c>
      <c r="C5313" t="s">
        <v>9065</v>
      </c>
      <c r="D5313" t="s">
        <v>9066</v>
      </c>
      <c r="E5313" t="s">
        <v>9077</v>
      </c>
      <c r="F5313" t="s">
        <v>9078</v>
      </c>
      <c r="G5313" t="s">
        <v>3114</v>
      </c>
    </row>
    <row r="5314" spans="1:7" hidden="1" x14ac:dyDescent="0.2">
      <c r="A5314" t="s">
        <v>8933</v>
      </c>
      <c r="B5314" t="s">
        <v>8934</v>
      </c>
      <c r="C5314" t="s">
        <v>9065</v>
      </c>
      <c r="D5314" t="s">
        <v>9066</v>
      </c>
      <c r="E5314" t="s">
        <v>9079</v>
      </c>
      <c r="F5314" t="s">
        <v>9080</v>
      </c>
      <c r="G5314" t="s">
        <v>3114</v>
      </c>
    </row>
    <row r="5315" spans="1:7" hidden="1" x14ac:dyDescent="0.2">
      <c r="A5315" t="s">
        <v>8933</v>
      </c>
      <c r="B5315" t="s">
        <v>8934</v>
      </c>
      <c r="C5315" t="s">
        <v>9065</v>
      </c>
      <c r="D5315" t="s">
        <v>9066</v>
      </c>
      <c r="E5315" t="s">
        <v>9081</v>
      </c>
      <c r="F5315" t="s">
        <v>9082</v>
      </c>
      <c r="G5315" t="s">
        <v>3114</v>
      </c>
    </row>
    <row r="5316" spans="1:7" hidden="1" x14ac:dyDescent="0.2">
      <c r="A5316" t="s">
        <v>8933</v>
      </c>
      <c r="B5316" t="s">
        <v>8934</v>
      </c>
      <c r="C5316" t="s">
        <v>9065</v>
      </c>
      <c r="D5316" t="s">
        <v>9066</v>
      </c>
      <c r="E5316" t="s">
        <v>9083</v>
      </c>
      <c r="F5316" t="s">
        <v>9084</v>
      </c>
      <c r="G5316" t="s">
        <v>3114</v>
      </c>
    </row>
    <row r="5317" spans="1:7" hidden="1" x14ac:dyDescent="0.2">
      <c r="A5317" t="s">
        <v>8933</v>
      </c>
      <c r="B5317" t="s">
        <v>8934</v>
      </c>
      <c r="C5317" t="s">
        <v>9085</v>
      </c>
      <c r="D5317" t="s">
        <v>9086</v>
      </c>
      <c r="E5317" t="s">
        <v>9087</v>
      </c>
      <c r="F5317" t="s">
        <v>9088</v>
      </c>
      <c r="G5317" t="s">
        <v>3114</v>
      </c>
    </row>
    <row r="5318" spans="1:7" hidden="1" x14ac:dyDescent="0.2">
      <c r="A5318" t="s">
        <v>8933</v>
      </c>
      <c r="B5318" t="s">
        <v>8934</v>
      </c>
      <c r="C5318" t="s">
        <v>9085</v>
      </c>
      <c r="D5318" t="s">
        <v>9086</v>
      </c>
      <c r="E5318" t="s">
        <v>9089</v>
      </c>
      <c r="F5318" t="s">
        <v>9090</v>
      </c>
      <c r="G5318" t="s">
        <v>3114</v>
      </c>
    </row>
    <row r="5319" spans="1:7" hidden="1" x14ac:dyDescent="0.2">
      <c r="A5319" t="s">
        <v>8933</v>
      </c>
      <c r="B5319" t="s">
        <v>8934</v>
      </c>
      <c r="C5319" t="s">
        <v>9085</v>
      </c>
      <c r="D5319" t="s">
        <v>9086</v>
      </c>
      <c r="E5319" t="s">
        <v>9091</v>
      </c>
      <c r="F5319" t="s">
        <v>9092</v>
      </c>
      <c r="G5319" t="s">
        <v>3114</v>
      </c>
    </row>
    <row r="5320" spans="1:7" hidden="1" x14ac:dyDescent="0.2">
      <c r="A5320" t="s">
        <v>8933</v>
      </c>
      <c r="B5320" t="s">
        <v>8934</v>
      </c>
      <c r="C5320" t="s">
        <v>9085</v>
      </c>
      <c r="D5320" t="s">
        <v>9086</v>
      </c>
      <c r="E5320" t="s">
        <v>9093</v>
      </c>
      <c r="F5320" t="s">
        <v>9094</v>
      </c>
      <c r="G5320" t="s">
        <v>3114</v>
      </c>
    </row>
    <row r="5321" spans="1:7" hidden="1" x14ac:dyDescent="0.2">
      <c r="A5321" t="s">
        <v>8933</v>
      </c>
      <c r="B5321" t="s">
        <v>8934</v>
      </c>
      <c r="C5321" t="s">
        <v>9085</v>
      </c>
      <c r="D5321" t="s">
        <v>9086</v>
      </c>
      <c r="E5321" t="s">
        <v>9095</v>
      </c>
      <c r="F5321" t="s">
        <v>9096</v>
      </c>
      <c r="G5321" t="s">
        <v>3114</v>
      </c>
    </row>
    <row r="5322" spans="1:7" hidden="1" x14ac:dyDescent="0.2">
      <c r="A5322" t="s">
        <v>8933</v>
      </c>
      <c r="B5322" t="s">
        <v>8934</v>
      </c>
      <c r="C5322" t="s">
        <v>9085</v>
      </c>
      <c r="D5322" t="s">
        <v>9086</v>
      </c>
      <c r="E5322" t="s">
        <v>9097</v>
      </c>
      <c r="F5322" t="s">
        <v>9098</v>
      </c>
      <c r="G5322" t="s">
        <v>3114</v>
      </c>
    </row>
    <row r="5323" spans="1:7" hidden="1" x14ac:dyDescent="0.2">
      <c r="A5323" t="s">
        <v>8933</v>
      </c>
      <c r="B5323" t="s">
        <v>8934</v>
      </c>
      <c r="C5323" t="s">
        <v>9099</v>
      </c>
      <c r="D5323" t="s">
        <v>9100</v>
      </c>
      <c r="E5323" t="s">
        <v>9101</v>
      </c>
      <c r="F5323" t="s">
        <v>9102</v>
      </c>
      <c r="G5323" t="s">
        <v>3114</v>
      </c>
    </row>
    <row r="5324" spans="1:7" hidden="1" x14ac:dyDescent="0.2">
      <c r="A5324" t="s">
        <v>8933</v>
      </c>
      <c r="B5324" t="s">
        <v>8934</v>
      </c>
      <c r="C5324" t="s">
        <v>9099</v>
      </c>
      <c r="D5324" t="s">
        <v>9100</v>
      </c>
      <c r="E5324" t="s">
        <v>9103</v>
      </c>
      <c r="F5324" t="s">
        <v>9104</v>
      </c>
      <c r="G5324" t="s">
        <v>3114</v>
      </c>
    </row>
    <row r="5325" spans="1:7" hidden="1" x14ac:dyDescent="0.2">
      <c r="A5325" t="s">
        <v>8933</v>
      </c>
      <c r="B5325" t="s">
        <v>8934</v>
      </c>
      <c r="C5325" t="s">
        <v>9099</v>
      </c>
      <c r="D5325" t="s">
        <v>9100</v>
      </c>
      <c r="E5325" t="s">
        <v>9105</v>
      </c>
      <c r="F5325" t="s">
        <v>9106</v>
      </c>
      <c r="G5325" t="s">
        <v>3114</v>
      </c>
    </row>
    <row r="5326" spans="1:7" hidden="1" x14ac:dyDescent="0.2">
      <c r="A5326" t="s">
        <v>8933</v>
      </c>
      <c r="B5326" t="s">
        <v>8934</v>
      </c>
      <c r="C5326" t="s">
        <v>9099</v>
      </c>
      <c r="D5326" t="s">
        <v>9100</v>
      </c>
      <c r="E5326" t="s">
        <v>9107</v>
      </c>
      <c r="F5326" t="s">
        <v>9108</v>
      </c>
      <c r="G5326" t="s">
        <v>3114</v>
      </c>
    </row>
    <row r="5327" spans="1:7" hidden="1" x14ac:dyDescent="0.2">
      <c r="A5327" t="s">
        <v>8933</v>
      </c>
      <c r="B5327" t="s">
        <v>8934</v>
      </c>
      <c r="C5327" t="s">
        <v>9099</v>
      </c>
      <c r="D5327" t="s">
        <v>9100</v>
      </c>
      <c r="E5327" t="s">
        <v>9109</v>
      </c>
      <c r="F5327" t="s">
        <v>9110</v>
      </c>
      <c r="G5327" t="s">
        <v>3114</v>
      </c>
    </row>
    <row r="5328" spans="1:7" hidden="1" x14ac:dyDescent="0.2">
      <c r="A5328" t="s">
        <v>8933</v>
      </c>
      <c r="B5328" t="s">
        <v>8934</v>
      </c>
      <c r="C5328" t="s">
        <v>9099</v>
      </c>
      <c r="D5328" t="s">
        <v>9100</v>
      </c>
      <c r="E5328" t="s">
        <v>9111</v>
      </c>
      <c r="F5328" t="s">
        <v>9112</v>
      </c>
      <c r="G5328" t="s">
        <v>3114</v>
      </c>
    </row>
    <row r="5329" spans="1:7" hidden="1" x14ac:dyDescent="0.2">
      <c r="A5329" t="s">
        <v>8933</v>
      </c>
      <c r="B5329" t="s">
        <v>8934</v>
      </c>
      <c r="C5329" t="s">
        <v>9099</v>
      </c>
      <c r="D5329" t="s">
        <v>9100</v>
      </c>
      <c r="E5329" t="s">
        <v>9113</v>
      </c>
      <c r="F5329" t="s">
        <v>9114</v>
      </c>
      <c r="G5329" t="s">
        <v>3114</v>
      </c>
    </row>
    <row r="5330" spans="1:7" hidden="1" x14ac:dyDescent="0.2">
      <c r="A5330" t="s">
        <v>8933</v>
      </c>
      <c r="B5330" t="s">
        <v>8934</v>
      </c>
      <c r="C5330" t="s">
        <v>9099</v>
      </c>
      <c r="D5330" t="s">
        <v>9100</v>
      </c>
      <c r="E5330" t="s">
        <v>9115</v>
      </c>
      <c r="F5330" t="s">
        <v>9116</v>
      </c>
      <c r="G5330" t="s">
        <v>3114</v>
      </c>
    </row>
    <row r="5331" spans="1:7" hidden="1" x14ac:dyDescent="0.2">
      <c r="A5331" t="s">
        <v>8933</v>
      </c>
      <c r="B5331" t="s">
        <v>8934</v>
      </c>
      <c r="C5331" t="s">
        <v>9099</v>
      </c>
      <c r="D5331" t="s">
        <v>9100</v>
      </c>
      <c r="E5331" t="s">
        <v>9117</v>
      </c>
      <c r="F5331" t="s">
        <v>9118</v>
      </c>
      <c r="G5331" t="s">
        <v>3114</v>
      </c>
    </row>
    <row r="5332" spans="1:7" hidden="1" x14ac:dyDescent="0.2">
      <c r="A5332" t="s">
        <v>8933</v>
      </c>
      <c r="B5332" t="s">
        <v>8934</v>
      </c>
      <c r="C5332" t="s">
        <v>9099</v>
      </c>
      <c r="D5332" t="s">
        <v>9100</v>
      </c>
      <c r="E5332" t="s">
        <v>9119</v>
      </c>
      <c r="F5332" t="s">
        <v>9120</v>
      </c>
      <c r="G5332" t="s">
        <v>3114</v>
      </c>
    </row>
    <row r="5333" spans="1:7" hidden="1" x14ac:dyDescent="0.2">
      <c r="A5333" t="s">
        <v>8933</v>
      </c>
      <c r="B5333" t="s">
        <v>8934</v>
      </c>
      <c r="C5333" t="s">
        <v>9099</v>
      </c>
      <c r="D5333" t="s">
        <v>9100</v>
      </c>
      <c r="E5333" t="s">
        <v>9121</v>
      </c>
      <c r="F5333" t="s">
        <v>9122</v>
      </c>
      <c r="G5333" t="s">
        <v>3114</v>
      </c>
    </row>
    <row r="5334" spans="1:7" hidden="1" x14ac:dyDescent="0.2">
      <c r="A5334" t="s">
        <v>8933</v>
      </c>
      <c r="B5334" t="s">
        <v>8934</v>
      </c>
      <c r="C5334" t="s">
        <v>9099</v>
      </c>
      <c r="D5334" t="s">
        <v>9100</v>
      </c>
      <c r="E5334" t="s">
        <v>9123</v>
      </c>
      <c r="F5334" t="s">
        <v>9124</v>
      </c>
      <c r="G5334" t="s">
        <v>3114</v>
      </c>
    </row>
    <row r="5335" spans="1:7" hidden="1" x14ac:dyDescent="0.2">
      <c r="A5335" t="s">
        <v>8933</v>
      </c>
      <c r="B5335" t="s">
        <v>8934</v>
      </c>
      <c r="C5335" t="s">
        <v>9099</v>
      </c>
      <c r="D5335" t="s">
        <v>9100</v>
      </c>
      <c r="E5335" t="s">
        <v>9125</v>
      </c>
      <c r="F5335" t="s">
        <v>9126</v>
      </c>
      <c r="G5335" t="s">
        <v>3114</v>
      </c>
    </row>
    <row r="5336" spans="1:7" hidden="1" x14ac:dyDescent="0.2">
      <c r="A5336" t="s">
        <v>8933</v>
      </c>
      <c r="B5336" t="s">
        <v>8934</v>
      </c>
      <c r="C5336" t="s">
        <v>9099</v>
      </c>
      <c r="D5336" t="s">
        <v>9100</v>
      </c>
      <c r="E5336" t="s">
        <v>9127</v>
      </c>
      <c r="F5336" t="s">
        <v>9128</v>
      </c>
      <c r="G5336" t="s">
        <v>3114</v>
      </c>
    </row>
    <row r="5337" spans="1:7" hidden="1" x14ac:dyDescent="0.2">
      <c r="A5337" t="s">
        <v>8933</v>
      </c>
      <c r="B5337" t="s">
        <v>8934</v>
      </c>
      <c r="C5337" t="s">
        <v>9099</v>
      </c>
      <c r="D5337" t="s">
        <v>9100</v>
      </c>
      <c r="E5337" t="s">
        <v>9129</v>
      </c>
      <c r="F5337" t="s">
        <v>9130</v>
      </c>
      <c r="G5337" t="s">
        <v>3114</v>
      </c>
    </row>
    <row r="5338" spans="1:7" hidden="1" x14ac:dyDescent="0.2">
      <c r="A5338" t="s">
        <v>8933</v>
      </c>
      <c r="B5338" t="s">
        <v>8934</v>
      </c>
      <c r="C5338" t="s">
        <v>9131</v>
      </c>
      <c r="D5338" t="s">
        <v>9132</v>
      </c>
      <c r="E5338" t="s">
        <v>9133</v>
      </c>
      <c r="F5338" t="s">
        <v>9134</v>
      </c>
      <c r="G5338" t="s">
        <v>3114</v>
      </c>
    </row>
    <row r="5339" spans="1:7" hidden="1" x14ac:dyDescent="0.2">
      <c r="A5339" t="s">
        <v>8933</v>
      </c>
      <c r="B5339" t="s">
        <v>8934</v>
      </c>
      <c r="C5339" t="s">
        <v>9131</v>
      </c>
      <c r="D5339" t="s">
        <v>9132</v>
      </c>
      <c r="E5339" t="s">
        <v>9135</v>
      </c>
      <c r="F5339" t="s">
        <v>9136</v>
      </c>
      <c r="G5339" t="s">
        <v>3114</v>
      </c>
    </row>
    <row r="5340" spans="1:7" hidden="1" x14ac:dyDescent="0.2">
      <c r="A5340" t="s">
        <v>8933</v>
      </c>
      <c r="B5340" t="s">
        <v>8934</v>
      </c>
      <c r="C5340" t="s">
        <v>9131</v>
      </c>
      <c r="D5340" t="s">
        <v>9132</v>
      </c>
      <c r="E5340" t="s">
        <v>9137</v>
      </c>
      <c r="F5340" t="s">
        <v>9138</v>
      </c>
      <c r="G5340" t="s">
        <v>3114</v>
      </c>
    </row>
    <row r="5341" spans="1:7" hidden="1" x14ac:dyDescent="0.2">
      <c r="A5341" t="s">
        <v>8933</v>
      </c>
      <c r="B5341" t="s">
        <v>8934</v>
      </c>
      <c r="C5341" t="s">
        <v>9131</v>
      </c>
      <c r="D5341" t="s">
        <v>9132</v>
      </c>
      <c r="E5341" t="s">
        <v>9139</v>
      </c>
      <c r="F5341" t="s">
        <v>9140</v>
      </c>
      <c r="G5341" t="s">
        <v>3114</v>
      </c>
    </row>
    <row r="5342" spans="1:7" hidden="1" x14ac:dyDescent="0.2">
      <c r="A5342" t="s">
        <v>8933</v>
      </c>
      <c r="B5342" t="s">
        <v>8934</v>
      </c>
      <c r="C5342" t="s">
        <v>9141</v>
      </c>
      <c r="D5342" t="s">
        <v>9142</v>
      </c>
      <c r="E5342" t="s">
        <v>9143</v>
      </c>
      <c r="F5342" t="s">
        <v>9144</v>
      </c>
      <c r="G5342" t="s">
        <v>3114</v>
      </c>
    </row>
    <row r="5343" spans="1:7" hidden="1" x14ac:dyDescent="0.2">
      <c r="A5343" t="s">
        <v>8933</v>
      </c>
      <c r="B5343" t="s">
        <v>8934</v>
      </c>
      <c r="C5343" t="s">
        <v>9141</v>
      </c>
      <c r="D5343" t="s">
        <v>9142</v>
      </c>
      <c r="E5343" t="s">
        <v>9145</v>
      </c>
      <c r="F5343" t="s">
        <v>9146</v>
      </c>
      <c r="G5343" t="s">
        <v>3114</v>
      </c>
    </row>
    <row r="5344" spans="1:7" hidden="1" x14ac:dyDescent="0.2">
      <c r="A5344" t="s">
        <v>8933</v>
      </c>
      <c r="B5344" t="s">
        <v>8934</v>
      </c>
      <c r="C5344" t="s">
        <v>9141</v>
      </c>
      <c r="D5344" t="s">
        <v>9142</v>
      </c>
      <c r="E5344" t="s">
        <v>9147</v>
      </c>
      <c r="F5344" t="s">
        <v>9148</v>
      </c>
      <c r="G5344" t="s">
        <v>3114</v>
      </c>
    </row>
    <row r="5345" spans="1:7" hidden="1" x14ac:dyDescent="0.2">
      <c r="A5345" t="s">
        <v>8933</v>
      </c>
      <c r="B5345" t="s">
        <v>8934</v>
      </c>
      <c r="C5345" t="s">
        <v>9141</v>
      </c>
      <c r="D5345" t="s">
        <v>9142</v>
      </c>
      <c r="E5345" t="s">
        <v>9149</v>
      </c>
      <c r="F5345" t="s">
        <v>9150</v>
      </c>
      <c r="G5345" t="s">
        <v>3114</v>
      </c>
    </row>
    <row r="5346" spans="1:7" hidden="1" x14ac:dyDescent="0.2">
      <c r="A5346" t="s">
        <v>8933</v>
      </c>
      <c r="B5346" t="s">
        <v>8934</v>
      </c>
      <c r="C5346" t="s">
        <v>9141</v>
      </c>
      <c r="D5346" t="s">
        <v>9142</v>
      </c>
      <c r="E5346" t="s">
        <v>9151</v>
      </c>
      <c r="F5346" t="s">
        <v>9152</v>
      </c>
      <c r="G5346" t="s">
        <v>3114</v>
      </c>
    </row>
    <row r="5347" spans="1:7" hidden="1" x14ac:dyDescent="0.2">
      <c r="A5347" t="s">
        <v>9153</v>
      </c>
      <c r="B5347" t="s">
        <v>9154</v>
      </c>
      <c r="C5347" t="s">
        <v>9155</v>
      </c>
      <c r="D5347" t="s">
        <v>9156</v>
      </c>
      <c r="E5347" t="s">
        <v>9157</v>
      </c>
      <c r="F5347" t="s">
        <v>9158</v>
      </c>
      <c r="G5347" t="s">
        <v>3114</v>
      </c>
    </row>
    <row r="5348" spans="1:7" hidden="1" x14ac:dyDescent="0.2">
      <c r="A5348" t="s">
        <v>9153</v>
      </c>
      <c r="B5348" t="s">
        <v>9154</v>
      </c>
      <c r="C5348" t="s">
        <v>9155</v>
      </c>
      <c r="D5348" t="s">
        <v>9156</v>
      </c>
      <c r="E5348" t="s">
        <v>9159</v>
      </c>
      <c r="F5348" t="s">
        <v>9160</v>
      </c>
      <c r="G5348" t="s">
        <v>3114</v>
      </c>
    </row>
    <row r="5349" spans="1:7" hidden="1" x14ac:dyDescent="0.2">
      <c r="A5349" t="s">
        <v>9153</v>
      </c>
      <c r="B5349" t="s">
        <v>9154</v>
      </c>
      <c r="C5349" t="s">
        <v>9155</v>
      </c>
      <c r="D5349" t="s">
        <v>9156</v>
      </c>
      <c r="E5349" t="s">
        <v>9161</v>
      </c>
      <c r="F5349" t="s">
        <v>9162</v>
      </c>
      <c r="G5349" t="s">
        <v>3114</v>
      </c>
    </row>
    <row r="5350" spans="1:7" hidden="1" x14ac:dyDescent="0.2">
      <c r="A5350" t="s">
        <v>9153</v>
      </c>
      <c r="B5350" t="s">
        <v>9154</v>
      </c>
      <c r="C5350" t="s">
        <v>9155</v>
      </c>
      <c r="D5350" t="s">
        <v>9156</v>
      </c>
      <c r="E5350" t="s">
        <v>9163</v>
      </c>
      <c r="F5350" t="s">
        <v>9164</v>
      </c>
      <c r="G5350" t="s">
        <v>3114</v>
      </c>
    </row>
    <row r="5351" spans="1:7" hidden="1" x14ac:dyDescent="0.2">
      <c r="A5351" t="s">
        <v>9153</v>
      </c>
      <c r="B5351" t="s">
        <v>9154</v>
      </c>
      <c r="C5351" t="s">
        <v>9155</v>
      </c>
      <c r="D5351" t="s">
        <v>9156</v>
      </c>
      <c r="E5351" t="s">
        <v>9165</v>
      </c>
      <c r="F5351" t="s">
        <v>9166</v>
      </c>
      <c r="G5351" t="s">
        <v>3114</v>
      </c>
    </row>
    <row r="5352" spans="1:7" hidden="1" x14ac:dyDescent="0.2">
      <c r="A5352" t="s">
        <v>9153</v>
      </c>
      <c r="B5352" t="s">
        <v>9154</v>
      </c>
      <c r="C5352" t="s">
        <v>9155</v>
      </c>
      <c r="D5352" t="s">
        <v>9156</v>
      </c>
      <c r="E5352" t="s">
        <v>9167</v>
      </c>
      <c r="F5352" t="s">
        <v>9168</v>
      </c>
      <c r="G5352" t="s">
        <v>3114</v>
      </c>
    </row>
    <row r="5353" spans="1:7" hidden="1" x14ac:dyDescent="0.2">
      <c r="A5353" t="s">
        <v>9153</v>
      </c>
      <c r="B5353" t="s">
        <v>9154</v>
      </c>
      <c r="C5353" t="s">
        <v>9155</v>
      </c>
      <c r="D5353" t="s">
        <v>9156</v>
      </c>
      <c r="E5353" t="s">
        <v>9169</v>
      </c>
      <c r="F5353" t="s">
        <v>9170</v>
      </c>
      <c r="G5353" t="s">
        <v>3114</v>
      </c>
    </row>
    <row r="5354" spans="1:7" hidden="1" x14ac:dyDescent="0.2">
      <c r="A5354" t="s">
        <v>9153</v>
      </c>
      <c r="B5354" t="s">
        <v>9154</v>
      </c>
      <c r="C5354" t="s">
        <v>9155</v>
      </c>
      <c r="D5354" t="s">
        <v>9156</v>
      </c>
      <c r="E5354" t="s">
        <v>9171</v>
      </c>
      <c r="F5354" t="s">
        <v>9172</v>
      </c>
      <c r="G5354" t="s">
        <v>3114</v>
      </c>
    </row>
    <row r="5355" spans="1:7" hidden="1" x14ac:dyDescent="0.2">
      <c r="A5355" t="s">
        <v>9153</v>
      </c>
      <c r="B5355" t="s">
        <v>9154</v>
      </c>
      <c r="C5355" t="s">
        <v>9155</v>
      </c>
      <c r="D5355" t="s">
        <v>9156</v>
      </c>
      <c r="E5355" t="s">
        <v>9173</v>
      </c>
      <c r="F5355" t="s">
        <v>9174</v>
      </c>
      <c r="G5355" t="s">
        <v>3114</v>
      </c>
    </row>
    <row r="5356" spans="1:7" hidden="1" x14ac:dyDescent="0.2">
      <c r="A5356" t="s">
        <v>9153</v>
      </c>
      <c r="B5356" t="s">
        <v>9154</v>
      </c>
      <c r="C5356" t="s">
        <v>9155</v>
      </c>
      <c r="D5356" t="s">
        <v>9156</v>
      </c>
      <c r="E5356" t="s">
        <v>9175</v>
      </c>
      <c r="F5356" t="s">
        <v>9176</v>
      </c>
      <c r="G5356" t="s">
        <v>3114</v>
      </c>
    </row>
    <row r="5357" spans="1:7" hidden="1" x14ac:dyDescent="0.2">
      <c r="A5357" t="s">
        <v>9153</v>
      </c>
      <c r="B5357" t="s">
        <v>9154</v>
      </c>
      <c r="C5357" t="s">
        <v>9155</v>
      </c>
      <c r="D5357" t="s">
        <v>9156</v>
      </c>
      <c r="E5357" t="s">
        <v>9177</v>
      </c>
      <c r="F5357" t="s">
        <v>9178</v>
      </c>
      <c r="G5357" t="s">
        <v>3114</v>
      </c>
    </row>
    <row r="5358" spans="1:7" hidden="1" x14ac:dyDescent="0.2">
      <c r="A5358" t="s">
        <v>9153</v>
      </c>
      <c r="B5358" t="s">
        <v>9154</v>
      </c>
      <c r="C5358" t="s">
        <v>9155</v>
      </c>
      <c r="D5358" t="s">
        <v>9156</v>
      </c>
      <c r="E5358" t="s">
        <v>9179</v>
      </c>
      <c r="F5358" t="s">
        <v>9180</v>
      </c>
      <c r="G5358" t="s">
        <v>3114</v>
      </c>
    </row>
    <row r="5359" spans="1:7" hidden="1" x14ac:dyDescent="0.2">
      <c r="A5359" t="s">
        <v>9153</v>
      </c>
      <c r="B5359" t="s">
        <v>9154</v>
      </c>
      <c r="C5359" t="s">
        <v>9155</v>
      </c>
      <c r="D5359" t="s">
        <v>9156</v>
      </c>
      <c r="E5359" t="s">
        <v>9181</v>
      </c>
      <c r="F5359" t="s">
        <v>9182</v>
      </c>
      <c r="G5359" t="s">
        <v>3114</v>
      </c>
    </row>
    <row r="5360" spans="1:7" hidden="1" x14ac:dyDescent="0.2">
      <c r="A5360" t="s">
        <v>9153</v>
      </c>
      <c r="B5360" t="s">
        <v>9154</v>
      </c>
      <c r="C5360" t="s">
        <v>9155</v>
      </c>
      <c r="D5360" t="s">
        <v>9156</v>
      </c>
      <c r="E5360" t="s">
        <v>9183</v>
      </c>
      <c r="F5360" t="s">
        <v>9184</v>
      </c>
      <c r="G5360" t="s">
        <v>3114</v>
      </c>
    </row>
    <row r="5361" spans="1:7" hidden="1" x14ac:dyDescent="0.2">
      <c r="A5361" t="s">
        <v>9153</v>
      </c>
      <c r="B5361" t="s">
        <v>9154</v>
      </c>
      <c r="C5361" t="s">
        <v>9155</v>
      </c>
      <c r="D5361" t="s">
        <v>9156</v>
      </c>
      <c r="E5361" t="s">
        <v>9185</v>
      </c>
      <c r="F5361" t="s">
        <v>9186</v>
      </c>
      <c r="G5361" t="s">
        <v>3114</v>
      </c>
    </row>
    <row r="5362" spans="1:7" hidden="1" x14ac:dyDescent="0.2">
      <c r="A5362" t="s">
        <v>9153</v>
      </c>
      <c r="B5362" t="s">
        <v>9154</v>
      </c>
      <c r="C5362" t="s">
        <v>9155</v>
      </c>
      <c r="D5362" t="s">
        <v>9156</v>
      </c>
      <c r="E5362" t="s">
        <v>9187</v>
      </c>
      <c r="F5362" t="s">
        <v>9188</v>
      </c>
      <c r="G5362" t="s">
        <v>3114</v>
      </c>
    </row>
    <row r="5363" spans="1:7" hidden="1" x14ac:dyDescent="0.2">
      <c r="A5363" t="s">
        <v>9153</v>
      </c>
      <c r="B5363" t="s">
        <v>9154</v>
      </c>
      <c r="C5363" t="s">
        <v>9155</v>
      </c>
      <c r="D5363" t="s">
        <v>9156</v>
      </c>
      <c r="E5363" t="s">
        <v>9189</v>
      </c>
      <c r="F5363" t="s">
        <v>9190</v>
      </c>
      <c r="G5363" t="s">
        <v>3114</v>
      </c>
    </row>
    <row r="5364" spans="1:7" hidden="1" x14ac:dyDescent="0.2">
      <c r="A5364" t="s">
        <v>9153</v>
      </c>
      <c r="B5364" t="s">
        <v>9154</v>
      </c>
      <c r="C5364" t="s">
        <v>9155</v>
      </c>
      <c r="D5364" t="s">
        <v>9156</v>
      </c>
      <c r="E5364" t="s">
        <v>9191</v>
      </c>
      <c r="F5364" t="s">
        <v>9192</v>
      </c>
      <c r="G5364" t="s">
        <v>3114</v>
      </c>
    </row>
    <row r="5365" spans="1:7" hidden="1" x14ac:dyDescent="0.2">
      <c r="A5365" t="s">
        <v>9153</v>
      </c>
      <c r="B5365" t="s">
        <v>9154</v>
      </c>
      <c r="C5365" t="s">
        <v>9155</v>
      </c>
      <c r="D5365" t="s">
        <v>9156</v>
      </c>
      <c r="E5365" t="s">
        <v>9193</v>
      </c>
      <c r="F5365" t="s">
        <v>9194</v>
      </c>
      <c r="G5365" t="s">
        <v>3114</v>
      </c>
    </row>
    <row r="5366" spans="1:7" hidden="1" x14ac:dyDescent="0.2">
      <c r="A5366" t="s">
        <v>9153</v>
      </c>
      <c r="B5366" t="s">
        <v>9154</v>
      </c>
      <c r="C5366" t="s">
        <v>9155</v>
      </c>
      <c r="D5366" t="s">
        <v>9156</v>
      </c>
      <c r="E5366" t="s">
        <v>9195</v>
      </c>
      <c r="F5366" t="s">
        <v>9196</v>
      </c>
      <c r="G5366" t="s">
        <v>3114</v>
      </c>
    </row>
    <row r="5367" spans="1:7" hidden="1" x14ac:dyDescent="0.2">
      <c r="A5367" t="s">
        <v>9153</v>
      </c>
      <c r="B5367" t="s">
        <v>9154</v>
      </c>
      <c r="C5367" t="s">
        <v>9155</v>
      </c>
      <c r="D5367" t="s">
        <v>9156</v>
      </c>
      <c r="E5367" t="s">
        <v>9197</v>
      </c>
      <c r="F5367" t="s">
        <v>9198</v>
      </c>
      <c r="G5367" t="s">
        <v>3114</v>
      </c>
    </row>
    <row r="5368" spans="1:7" hidden="1" x14ac:dyDescent="0.2">
      <c r="A5368" t="s">
        <v>9153</v>
      </c>
      <c r="B5368" t="s">
        <v>9154</v>
      </c>
      <c r="C5368" t="s">
        <v>9155</v>
      </c>
      <c r="D5368" t="s">
        <v>9156</v>
      </c>
      <c r="E5368" t="s">
        <v>9199</v>
      </c>
      <c r="F5368" t="s">
        <v>9200</v>
      </c>
      <c r="G5368" t="s">
        <v>3114</v>
      </c>
    </row>
    <row r="5369" spans="1:7" hidden="1" x14ac:dyDescent="0.2">
      <c r="A5369" t="s">
        <v>9153</v>
      </c>
      <c r="B5369" t="s">
        <v>9154</v>
      </c>
      <c r="C5369" t="s">
        <v>9155</v>
      </c>
      <c r="D5369" t="s">
        <v>9156</v>
      </c>
      <c r="E5369" t="s">
        <v>9201</v>
      </c>
      <c r="F5369" t="s">
        <v>9202</v>
      </c>
      <c r="G5369" t="s">
        <v>3114</v>
      </c>
    </row>
    <row r="5370" spans="1:7" hidden="1" x14ac:dyDescent="0.2">
      <c r="A5370" t="s">
        <v>9153</v>
      </c>
      <c r="B5370" t="s">
        <v>9154</v>
      </c>
      <c r="C5370" t="s">
        <v>9155</v>
      </c>
      <c r="D5370" t="s">
        <v>9156</v>
      </c>
      <c r="E5370" t="s">
        <v>9203</v>
      </c>
      <c r="F5370" t="s">
        <v>9204</v>
      </c>
      <c r="G5370" t="s">
        <v>3114</v>
      </c>
    </row>
    <row r="5371" spans="1:7" hidden="1" x14ac:dyDescent="0.2">
      <c r="A5371" t="s">
        <v>9153</v>
      </c>
      <c r="B5371" t="s">
        <v>9154</v>
      </c>
      <c r="C5371" t="s">
        <v>9155</v>
      </c>
      <c r="D5371" t="s">
        <v>9156</v>
      </c>
      <c r="E5371" t="s">
        <v>9205</v>
      </c>
      <c r="F5371" t="s">
        <v>9206</v>
      </c>
      <c r="G5371" t="s">
        <v>3114</v>
      </c>
    </row>
    <row r="5372" spans="1:7" hidden="1" x14ac:dyDescent="0.2">
      <c r="A5372" t="s">
        <v>9153</v>
      </c>
      <c r="B5372" t="s">
        <v>9154</v>
      </c>
      <c r="C5372" t="s">
        <v>9155</v>
      </c>
      <c r="D5372" t="s">
        <v>9156</v>
      </c>
      <c r="E5372" t="s">
        <v>9207</v>
      </c>
      <c r="F5372" t="s">
        <v>9208</v>
      </c>
      <c r="G5372" t="s">
        <v>3114</v>
      </c>
    </row>
    <row r="5373" spans="1:7" hidden="1" x14ac:dyDescent="0.2">
      <c r="A5373" t="s">
        <v>9153</v>
      </c>
      <c r="B5373" t="s">
        <v>9154</v>
      </c>
      <c r="C5373" t="s">
        <v>9155</v>
      </c>
      <c r="D5373" t="s">
        <v>9156</v>
      </c>
      <c r="E5373" t="s">
        <v>9209</v>
      </c>
      <c r="F5373" t="s">
        <v>9210</v>
      </c>
      <c r="G5373" t="s">
        <v>3114</v>
      </c>
    </row>
    <row r="5374" spans="1:7" hidden="1" x14ac:dyDescent="0.2">
      <c r="A5374" t="s">
        <v>9153</v>
      </c>
      <c r="B5374" t="s">
        <v>9154</v>
      </c>
      <c r="C5374" t="s">
        <v>9155</v>
      </c>
      <c r="D5374" t="s">
        <v>9156</v>
      </c>
      <c r="E5374" t="s">
        <v>9211</v>
      </c>
      <c r="F5374" t="s">
        <v>9212</v>
      </c>
      <c r="G5374" t="s">
        <v>3114</v>
      </c>
    </row>
    <row r="5375" spans="1:7" hidden="1" x14ac:dyDescent="0.2">
      <c r="A5375" t="s">
        <v>9153</v>
      </c>
      <c r="B5375" t="s">
        <v>9154</v>
      </c>
      <c r="C5375" t="s">
        <v>9155</v>
      </c>
      <c r="D5375" t="s">
        <v>9156</v>
      </c>
      <c r="E5375" t="s">
        <v>9213</v>
      </c>
      <c r="F5375" t="s">
        <v>9214</v>
      </c>
      <c r="G5375" t="s">
        <v>3114</v>
      </c>
    </row>
    <row r="5376" spans="1:7" hidden="1" x14ac:dyDescent="0.2">
      <c r="A5376" t="s">
        <v>9153</v>
      </c>
      <c r="B5376" t="s">
        <v>9154</v>
      </c>
      <c r="C5376" t="s">
        <v>9155</v>
      </c>
      <c r="D5376" t="s">
        <v>9156</v>
      </c>
      <c r="E5376" t="s">
        <v>9215</v>
      </c>
      <c r="F5376" t="s">
        <v>9216</v>
      </c>
      <c r="G5376" t="s">
        <v>3114</v>
      </c>
    </row>
    <row r="5377" spans="1:7" hidden="1" x14ac:dyDescent="0.2">
      <c r="A5377" t="s">
        <v>9153</v>
      </c>
      <c r="B5377" t="s">
        <v>9154</v>
      </c>
      <c r="C5377" t="s">
        <v>9155</v>
      </c>
      <c r="D5377" t="s">
        <v>9156</v>
      </c>
      <c r="E5377" t="s">
        <v>9217</v>
      </c>
      <c r="F5377" t="s">
        <v>9218</v>
      </c>
      <c r="G5377" t="s">
        <v>3114</v>
      </c>
    </row>
    <row r="5378" spans="1:7" hidden="1" x14ac:dyDescent="0.2">
      <c r="A5378" t="s">
        <v>9153</v>
      </c>
      <c r="B5378" t="s">
        <v>9154</v>
      </c>
      <c r="C5378" t="s">
        <v>9155</v>
      </c>
      <c r="D5378" t="s">
        <v>9156</v>
      </c>
      <c r="E5378" t="s">
        <v>9219</v>
      </c>
      <c r="F5378" t="s">
        <v>9220</v>
      </c>
      <c r="G5378" t="s">
        <v>3114</v>
      </c>
    </row>
    <row r="5379" spans="1:7" hidden="1" x14ac:dyDescent="0.2">
      <c r="A5379" t="s">
        <v>9153</v>
      </c>
      <c r="B5379" t="s">
        <v>9154</v>
      </c>
      <c r="C5379" t="s">
        <v>9155</v>
      </c>
      <c r="D5379" t="s">
        <v>9156</v>
      </c>
      <c r="E5379" t="s">
        <v>9221</v>
      </c>
      <c r="F5379" t="s">
        <v>9222</v>
      </c>
      <c r="G5379" t="s">
        <v>3114</v>
      </c>
    </row>
    <row r="5380" spans="1:7" hidden="1" x14ac:dyDescent="0.2">
      <c r="A5380" t="s">
        <v>9153</v>
      </c>
      <c r="B5380" t="s">
        <v>9154</v>
      </c>
      <c r="C5380" t="s">
        <v>9155</v>
      </c>
      <c r="D5380" t="s">
        <v>9156</v>
      </c>
      <c r="E5380" t="s">
        <v>9223</v>
      </c>
      <c r="F5380" t="s">
        <v>9224</v>
      </c>
      <c r="G5380" t="s">
        <v>3114</v>
      </c>
    </row>
    <row r="5381" spans="1:7" hidden="1" x14ac:dyDescent="0.2">
      <c r="A5381" t="s">
        <v>9153</v>
      </c>
      <c r="B5381" t="s">
        <v>9154</v>
      </c>
      <c r="C5381" t="s">
        <v>9155</v>
      </c>
      <c r="D5381" t="s">
        <v>9156</v>
      </c>
      <c r="E5381" t="s">
        <v>9225</v>
      </c>
      <c r="F5381" t="s">
        <v>9226</v>
      </c>
      <c r="G5381" t="s">
        <v>3114</v>
      </c>
    </row>
    <row r="5382" spans="1:7" hidden="1" x14ac:dyDescent="0.2">
      <c r="A5382" t="s">
        <v>9153</v>
      </c>
      <c r="B5382" t="s">
        <v>9154</v>
      </c>
      <c r="C5382" t="s">
        <v>9155</v>
      </c>
      <c r="D5382" t="s">
        <v>9156</v>
      </c>
      <c r="E5382" t="s">
        <v>9227</v>
      </c>
      <c r="F5382" t="s">
        <v>9228</v>
      </c>
      <c r="G5382" t="s">
        <v>3114</v>
      </c>
    </row>
    <row r="5383" spans="1:7" hidden="1" x14ac:dyDescent="0.2">
      <c r="A5383" t="s">
        <v>9153</v>
      </c>
      <c r="B5383" t="s">
        <v>9154</v>
      </c>
      <c r="C5383" t="s">
        <v>9155</v>
      </c>
      <c r="D5383" t="s">
        <v>9156</v>
      </c>
      <c r="E5383" t="s">
        <v>9229</v>
      </c>
      <c r="F5383" t="s">
        <v>9230</v>
      </c>
      <c r="G5383" t="s">
        <v>3114</v>
      </c>
    </row>
    <row r="5384" spans="1:7" hidden="1" x14ac:dyDescent="0.2">
      <c r="A5384" t="s">
        <v>9153</v>
      </c>
      <c r="B5384" t="s">
        <v>9154</v>
      </c>
      <c r="C5384" t="s">
        <v>9155</v>
      </c>
      <c r="D5384" t="s">
        <v>9156</v>
      </c>
      <c r="E5384" t="s">
        <v>9231</v>
      </c>
      <c r="F5384" t="s">
        <v>9232</v>
      </c>
      <c r="G5384" t="s">
        <v>3114</v>
      </c>
    </row>
    <row r="5385" spans="1:7" hidden="1" x14ac:dyDescent="0.2">
      <c r="A5385" t="s">
        <v>9153</v>
      </c>
      <c r="B5385" t="s">
        <v>9154</v>
      </c>
      <c r="C5385" t="s">
        <v>9155</v>
      </c>
      <c r="D5385" t="s">
        <v>9156</v>
      </c>
      <c r="E5385" t="s">
        <v>9233</v>
      </c>
      <c r="F5385" t="s">
        <v>9234</v>
      </c>
      <c r="G5385" t="s">
        <v>3114</v>
      </c>
    </row>
    <row r="5386" spans="1:7" hidden="1" x14ac:dyDescent="0.2">
      <c r="A5386" t="s">
        <v>9153</v>
      </c>
      <c r="B5386" t="s">
        <v>9154</v>
      </c>
      <c r="C5386" t="s">
        <v>9155</v>
      </c>
      <c r="D5386" t="s">
        <v>9156</v>
      </c>
      <c r="E5386" t="s">
        <v>9235</v>
      </c>
      <c r="F5386" t="s">
        <v>9236</v>
      </c>
      <c r="G5386" t="s">
        <v>3114</v>
      </c>
    </row>
    <row r="5387" spans="1:7" hidden="1" x14ac:dyDescent="0.2">
      <c r="A5387" t="s">
        <v>9153</v>
      </c>
      <c r="B5387" t="s">
        <v>9154</v>
      </c>
      <c r="C5387" t="s">
        <v>9155</v>
      </c>
      <c r="D5387" t="s">
        <v>9156</v>
      </c>
      <c r="E5387" t="s">
        <v>9237</v>
      </c>
      <c r="F5387" t="s">
        <v>9238</v>
      </c>
      <c r="G5387" t="s">
        <v>3114</v>
      </c>
    </row>
    <row r="5388" spans="1:7" hidden="1" x14ac:dyDescent="0.2">
      <c r="A5388" t="s">
        <v>9153</v>
      </c>
      <c r="B5388" t="s">
        <v>9154</v>
      </c>
      <c r="C5388" t="s">
        <v>9155</v>
      </c>
      <c r="D5388" t="s">
        <v>9156</v>
      </c>
      <c r="E5388" t="s">
        <v>9239</v>
      </c>
      <c r="F5388" t="s">
        <v>9240</v>
      </c>
      <c r="G5388" t="s">
        <v>3114</v>
      </c>
    </row>
    <row r="5389" spans="1:7" hidden="1" x14ac:dyDescent="0.2">
      <c r="A5389" t="s">
        <v>9153</v>
      </c>
      <c r="B5389" t="s">
        <v>9154</v>
      </c>
      <c r="C5389" t="s">
        <v>9155</v>
      </c>
      <c r="D5389" t="s">
        <v>9156</v>
      </c>
      <c r="E5389" t="s">
        <v>9241</v>
      </c>
      <c r="F5389" t="s">
        <v>9242</v>
      </c>
      <c r="G5389" t="s">
        <v>3114</v>
      </c>
    </row>
    <row r="5390" spans="1:7" hidden="1" x14ac:dyDescent="0.2">
      <c r="A5390" t="s">
        <v>9153</v>
      </c>
      <c r="B5390" t="s">
        <v>9154</v>
      </c>
      <c r="C5390" t="s">
        <v>9155</v>
      </c>
      <c r="D5390" t="s">
        <v>9156</v>
      </c>
      <c r="E5390" t="s">
        <v>9243</v>
      </c>
      <c r="F5390" t="s">
        <v>9244</v>
      </c>
      <c r="G5390" t="s">
        <v>3114</v>
      </c>
    </row>
    <row r="5391" spans="1:7" hidden="1" x14ac:dyDescent="0.2">
      <c r="A5391" t="s">
        <v>9153</v>
      </c>
      <c r="B5391" t="s">
        <v>9154</v>
      </c>
      <c r="C5391" t="s">
        <v>9155</v>
      </c>
      <c r="D5391" t="s">
        <v>9156</v>
      </c>
      <c r="E5391" t="s">
        <v>9245</v>
      </c>
      <c r="F5391" t="s">
        <v>9246</v>
      </c>
      <c r="G5391" t="s">
        <v>3114</v>
      </c>
    </row>
    <row r="5392" spans="1:7" hidden="1" x14ac:dyDescent="0.2">
      <c r="A5392" t="s">
        <v>9153</v>
      </c>
      <c r="B5392" t="s">
        <v>9154</v>
      </c>
      <c r="C5392" t="s">
        <v>9155</v>
      </c>
      <c r="D5392" t="s">
        <v>9156</v>
      </c>
      <c r="E5392" t="s">
        <v>9247</v>
      </c>
      <c r="F5392" t="s">
        <v>9248</v>
      </c>
      <c r="G5392" t="s">
        <v>3114</v>
      </c>
    </row>
    <row r="5393" spans="1:7" hidden="1" x14ac:dyDescent="0.2">
      <c r="A5393" t="s">
        <v>9153</v>
      </c>
      <c r="B5393" t="s">
        <v>9154</v>
      </c>
      <c r="C5393" t="s">
        <v>9155</v>
      </c>
      <c r="D5393" t="s">
        <v>9156</v>
      </c>
      <c r="E5393" t="s">
        <v>9249</v>
      </c>
      <c r="F5393" t="s">
        <v>9250</v>
      </c>
      <c r="G5393" t="s">
        <v>3114</v>
      </c>
    </row>
    <row r="5394" spans="1:7" hidden="1" x14ac:dyDescent="0.2">
      <c r="A5394" t="s">
        <v>9153</v>
      </c>
      <c r="B5394" t="s">
        <v>9154</v>
      </c>
      <c r="C5394" t="s">
        <v>9155</v>
      </c>
      <c r="D5394" t="s">
        <v>9156</v>
      </c>
      <c r="E5394" t="s">
        <v>9251</v>
      </c>
      <c r="F5394" t="s">
        <v>9252</v>
      </c>
      <c r="G5394" t="s">
        <v>3114</v>
      </c>
    </row>
    <row r="5395" spans="1:7" hidden="1" x14ac:dyDescent="0.2">
      <c r="A5395" t="s">
        <v>9153</v>
      </c>
      <c r="B5395" t="s">
        <v>9154</v>
      </c>
      <c r="C5395" t="s">
        <v>9155</v>
      </c>
      <c r="D5395" t="s">
        <v>9156</v>
      </c>
      <c r="E5395" t="s">
        <v>9253</v>
      </c>
      <c r="F5395" t="s">
        <v>9254</v>
      </c>
      <c r="G5395" t="s">
        <v>3114</v>
      </c>
    </row>
    <row r="5396" spans="1:7" hidden="1" x14ac:dyDescent="0.2">
      <c r="A5396" t="s">
        <v>9153</v>
      </c>
      <c r="B5396" t="s">
        <v>9154</v>
      </c>
      <c r="C5396" t="s">
        <v>9155</v>
      </c>
      <c r="D5396" t="s">
        <v>9156</v>
      </c>
      <c r="E5396" t="s">
        <v>9255</v>
      </c>
      <c r="F5396" t="s">
        <v>9256</v>
      </c>
      <c r="G5396" t="s">
        <v>3114</v>
      </c>
    </row>
    <row r="5397" spans="1:7" hidden="1" x14ac:dyDescent="0.2">
      <c r="A5397" t="s">
        <v>9153</v>
      </c>
      <c r="B5397" t="s">
        <v>9154</v>
      </c>
      <c r="C5397" t="s">
        <v>9257</v>
      </c>
      <c r="D5397" t="s">
        <v>9258</v>
      </c>
      <c r="E5397" t="s">
        <v>9259</v>
      </c>
      <c r="F5397" t="s">
        <v>9260</v>
      </c>
      <c r="G5397" t="s">
        <v>3114</v>
      </c>
    </row>
    <row r="5398" spans="1:7" hidden="1" x14ac:dyDescent="0.2">
      <c r="A5398" t="s">
        <v>9153</v>
      </c>
      <c r="B5398" t="s">
        <v>9154</v>
      </c>
      <c r="C5398" t="s">
        <v>9257</v>
      </c>
      <c r="D5398" t="s">
        <v>9258</v>
      </c>
      <c r="E5398" t="s">
        <v>9261</v>
      </c>
      <c r="F5398" t="s">
        <v>9262</v>
      </c>
      <c r="G5398" t="s">
        <v>3114</v>
      </c>
    </row>
    <row r="5399" spans="1:7" hidden="1" x14ac:dyDescent="0.2">
      <c r="A5399" t="s">
        <v>9153</v>
      </c>
      <c r="B5399" t="s">
        <v>9154</v>
      </c>
      <c r="C5399" t="s">
        <v>9257</v>
      </c>
      <c r="D5399" t="s">
        <v>9258</v>
      </c>
      <c r="E5399" t="s">
        <v>9263</v>
      </c>
      <c r="F5399" t="s">
        <v>9264</v>
      </c>
      <c r="G5399" t="s">
        <v>3114</v>
      </c>
    </row>
    <row r="5400" spans="1:7" hidden="1" x14ac:dyDescent="0.2">
      <c r="A5400" t="s">
        <v>9153</v>
      </c>
      <c r="B5400" t="s">
        <v>9154</v>
      </c>
      <c r="C5400" t="s">
        <v>9257</v>
      </c>
      <c r="D5400" t="s">
        <v>9258</v>
      </c>
      <c r="E5400" t="s">
        <v>9265</v>
      </c>
      <c r="F5400" t="s">
        <v>9266</v>
      </c>
      <c r="G5400" t="s">
        <v>3114</v>
      </c>
    </row>
    <row r="5401" spans="1:7" hidden="1" x14ac:dyDescent="0.2">
      <c r="A5401" t="s">
        <v>9153</v>
      </c>
      <c r="B5401" t="s">
        <v>9154</v>
      </c>
      <c r="C5401" t="s">
        <v>9257</v>
      </c>
      <c r="D5401" t="s">
        <v>9258</v>
      </c>
      <c r="E5401" t="s">
        <v>9267</v>
      </c>
      <c r="F5401" t="s">
        <v>9268</v>
      </c>
      <c r="G5401" t="s">
        <v>3114</v>
      </c>
    </row>
    <row r="5402" spans="1:7" hidden="1" x14ac:dyDescent="0.2">
      <c r="A5402" t="s">
        <v>9153</v>
      </c>
      <c r="B5402" t="s">
        <v>9154</v>
      </c>
      <c r="C5402" t="s">
        <v>9257</v>
      </c>
      <c r="D5402" t="s">
        <v>9258</v>
      </c>
      <c r="E5402" t="s">
        <v>9269</v>
      </c>
      <c r="F5402" t="s">
        <v>9270</v>
      </c>
      <c r="G5402" t="s">
        <v>3114</v>
      </c>
    </row>
    <row r="5403" spans="1:7" hidden="1" x14ac:dyDescent="0.2">
      <c r="A5403" t="s">
        <v>9153</v>
      </c>
      <c r="B5403" t="s">
        <v>9154</v>
      </c>
      <c r="C5403" t="s">
        <v>9257</v>
      </c>
      <c r="D5403" t="s">
        <v>9258</v>
      </c>
      <c r="E5403" t="s">
        <v>9271</v>
      </c>
      <c r="F5403" t="s">
        <v>9272</v>
      </c>
      <c r="G5403" t="s">
        <v>3114</v>
      </c>
    </row>
    <row r="5404" spans="1:7" hidden="1" x14ac:dyDescent="0.2">
      <c r="A5404" t="s">
        <v>9153</v>
      </c>
      <c r="B5404" t="s">
        <v>9154</v>
      </c>
      <c r="C5404" t="s">
        <v>9257</v>
      </c>
      <c r="D5404" t="s">
        <v>9258</v>
      </c>
      <c r="E5404" t="s">
        <v>9273</v>
      </c>
      <c r="F5404" t="s">
        <v>9274</v>
      </c>
      <c r="G5404" t="s">
        <v>3114</v>
      </c>
    </row>
    <row r="5405" spans="1:7" hidden="1" x14ac:dyDescent="0.2">
      <c r="A5405" t="s">
        <v>9153</v>
      </c>
      <c r="B5405" t="s">
        <v>9154</v>
      </c>
      <c r="C5405" t="s">
        <v>9257</v>
      </c>
      <c r="D5405" t="s">
        <v>9258</v>
      </c>
      <c r="E5405" t="s">
        <v>9275</v>
      </c>
      <c r="F5405" t="s">
        <v>9276</v>
      </c>
      <c r="G5405" t="s">
        <v>3114</v>
      </c>
    </row>
    <row r="5406" spans="1:7" hidden="1" x14ac:dyDescent="0.2">
      <c r="A5406" t="s">
        <v>9153</v>
      </c>
      <c r="B5406" t="s">
        <v>9154</v>
      </c>
      <c r="C5406" t="s">
        <v>9257</v>
      </c>
      <c r="D5406" t="s">
        <v>9258</v>
      </c>
      <c r="E5406" t="s">
        <v>9277</v>
      </c>
      <c r="F5406" t="s">
        <v>9278</v>
      </c>
      <c r="G5406" t="s">
        <v>3114</v>
      </c>
    </row>
    <row r="5407" spans="1:7" hidden="1" x14ac:dyDescent="0.2">
      <c r="A5407" t="s">
        <v>9153</v>
      </c>
      <c r="B5407" t="s">
        <v>9154</v>
      </c>
      <c r="C5407" t="s">
        <v>9257</v>
      </c>
      <c r="D5407" t="s">
        <v>9258</v>
      </c>
      <c r="E5407" t="s">
        <v>9279</v>
      </c>
      <c r="F5407" t="s">
        <v>9280</v>
      </c>
      <c r="G5407" t="s">
        <v>3114</v>
      </c>
    </row>
    <row r="5408" spans="1:7" hidden="1" x14ac:dyDescent="0.2">
      <c r="A5408" t="s">
        <v>9153</v>
      </c>
      <c r="B5408" t="s">
        <v>9154</v>
      </c>
      <c r="C5408" t="s">
        <v>9281</v>
      </c>
      <c r="D5408" t="s">
        <v>9282</v>
      </c>
      <c r="E5408" t="s">
        <v>9283</v>
      </c>
      <c r="F5408" t="s">
        <v>9284</v>
      </c>
      <c r="G5408" t="s">
        <v>3114</v>
      </c>
    </row>
    <row r="5409" spans="1:7" hidden="1" x14ac:dyDescent="0.2">
      <c r="A5409" t="s">
        <v>9153</v>
      </c>
      <c r="B5409" t="s">
        <v>9154</v>
      </c>
      <c r="C5409" t="s">
        <v>9281</v>
      </c>
      <c r="D5409" t="s">
        <v>9282</v>
      </c>
      <c r="E5409" t="s">
        <v>9285</v>
      </c>
      <c r="F5409" t="s">
        <v>9286</v>
      </c>
      <c r="G5409" t="s">
        <v>3114</v>
      </c>
    </row>
    <row r="5410" spans="1:7" hidden="1" x14ac:dyDescent="0.2">
      <c r="A5410" t="s">
        <v>9153</v>
      </c>
      <c r="B5410" t="s">
        <v>9154</v>
      </c>
      <c r="C5410" t="s">
        <v>9281</v>
      </c>
      <c r="D5410" t="s">
        <v>9282</v>
      </c>
      <c r="E5410" t="s">
        <v>9287</v>
      </c>
      <c r="F5410" t="s">
        <v>9288</v>
      </c>
      <c r="G5410" t="s">
        <v>3114</v>
      </c>
    </row>
    <row r="5411" spans="1:7" hidden="1" x14ac:dyDescent="0.2">
      <c r="A5411" t="s">
        <v>9153</v>
      </c>
      <c r="B5411" t="s">
        <v>9154</v>
      </c>
      <c r="C5411" t="s">
        <v>9281</v>
      </c>
      <c r="D5411" t="s">
        <v>9282</v>
      </c>
      <c r="E5411" t="s">
        <v>9289</v>
      </c>
      <c r="F5411" t="s">
        <v>9290</v>
      </c>
      <c r="G5411" t="s">
        <v>3114</v>
      </c>
    </row>
    <row r="5412" spans="1:7" hidden="1" x14ac:dyDescent="0.2">
      <c r="A5412" t="s">
        <v>9153</v>
      </c>
      <c r="B5412" t="s">
        <v>9154</v>
      </c>
      <c r="C5412" t="s">
        <v>9281</v>
      </c>
      <c r="D5412" t="s">
        <v>9282</v>
      </c>
      <c r="E5412" t="s">
        <v>9291</v>
      </c>
      <c r="F5412" t="s">
        <v>9292</v>
      </c>
      <c r="G5412" t="s">
        <v>3114</v>
      </c>
    </row>
    <row r="5413" spans="1:7" hidden="1" x14ac:dyDescent="0.2">
      <c r="A5413" t="s">
        <v>9153</v>
      </c>
      <c r="B5413" t="s">
        <v>9154</v>
      </c>
      <c r="C5413" t="s">
        <v>9281</v>
      </c>
      <c r="D5413" t="s">
        <v>9282</v>
      </c>
      <c r="E5413" t="s">
        <v>9293</v>
      </c>
      <c r="F5413" t="s">
        <v>9294</v>
      </c>
      <c r="G5413" t="s">
        <v>3114</v>
      </c>
    </row>
    <row r="5414" spans="1:7" hidden="1" x14ac:dyDescent="0.2">
      <c r="A5414" t="s">
        <v>9153</v>
      </c>
      <c r="B5414" t="s">
        <v>9154</v>
      </c>
      <c r="C5414" t="s">
        <v>9281</v>
      </c>
      <c r="D5414" t="s">
        <v>9282</v>
      </c>
      <c r="E5414" t="s">
        <v>9295</v>
      </c>
      <c r="F5414" t="s">
        <v>9296</v>
      </c>
      <c r="G5414" t="s">
        <v>3114</v>
      </c>
    </row>
    <row r="5415" spans="1:7" hidden="1" x14ac:dyDescent="0.2">
      <c r="A5415" t="s">
        <v>9297</v>
      </c>
      <c r="B5415" t="s">
        <v>2753</v>
      </c>
      <c r="C5415" t="s">
        <v>9298</v>
      </c>
      <c r="D5415" t="s">
        <v>2754</v>
      </c>
      <c r="E5415" t="s">
        <v>9299</v>
      </c>
      <c r="F5415" t="s">
        <v>9300</v>
      </c>
      <c r="G5415" t="s">
        <v>3114</v>
      </c>
    </row>
    <row r="5416" spans="1:7" hidden="1" x14ac:dyDescent="0.2">
      <c r="A5416" t="s">
        <v>9297</v>
      </c>
      <c r="B5416" t="s">
        <v>2753</v>
      </c>
      <c r="C5416" t="s">
        <v>9298</v>
      </c>
      <c r="D5416" t="s">
        <v>2754</v>
      </c>
      <c r="E5416" t="s">
        <v>9301</v>
      </c>
      <c r="F5416" t="s">
        <v>9302</v>
      </c>
      <c r="G5416" t="s">
        <v>3114</v>
      </c>
    </row>
    <row r="5417" spans="1:7" hidden="1" x14ac:dyDescent="0.2">
      <c r="A5417" t="s">
        <v>9297</v>
      </c>
      <c r="B5417" t="s">
        <v>2753</v>
      </c>
      <c r="C5417" t="s">
        <v>9298</v>
      </c>
      <c r="D5417" t="s">
        <v>2754</v>
      </c>
      <c r="E5417" t="s">
        <v>9303</v>
      </c>
      <c r="F5417" t="s">
        <v>9304</v>
      </c>
      <c r="G5417" t="s">
        <v>3114</v>
      </c>
    </row>
    <row r="5418" spans="1:7" hidden="1" x14ac:dyDescent="0.2">
      <c r="A5418" t="s">
        <v>9297</v>
      </c>
      <c r="B5418" t="s">
        <v>2753</v>
      </c>
      <c r="C5418" t="s">
        <v>9298</v>
      </c>
      <c r="D5418" t="s">
        <v>2754</v>
      </c>
      <c r="E5418" t="s">
        <v>9305</v>
      </c>
      <c r="F5418" t="s">
        <v>9306</v>
      </c>
      <c r="G5418" t="s">
        <v>3114</v>
      </c>
    </row>
    <row r="5419" spans="1:7" hidden="1" x14ac:dyDescent="0.2">
      <c r="A5419" t="s">
        <v>9297</v>
      </c>
      <c r="B5419" t="s">
        <v>2753</v>
      </c>
      <c r="C5419" t="s">
        <v>9298</v>
      </c>
      <c r="D5419" t="s">
        <v>2754</v>
      </c>
      <c r="E5419" t="s">
        <v>9307</v>
      </c>
      <c r="F5419" t="s">
        <v>9308</v>
      </c>
      <c r="G5419" t="s">
        <v>3114</v>
      </c>
    </row>
    <row r="5420" spans="1:7" hidden="1" x14ac:dyDescent="0.2">
      <c r="A5420" t="s">
        <v>9297</v>
      </c>
      <c r="B5420" t="s">
        <v>2753</v>
      </c>
      <c r="C5420" t="s">
        <v>9298</v>
      </c>
      <c r="D5420" t="s">
        <v>2754</v>
      </c>
      <c r="E5420" t="s">
        <v>9309</v>
      </c>
      <c r="F5420" t="s">
        <v>9310</v>
      </c>
      <c r="G5420" t="s">
        <v>3114</v>
      </c>
    </row>
    <row r="5421" spans="1:7" hidden="1" x14ac:dyDescent="0.2">
      <c r="A5421" t="s">
        <v>9297</v>
      </c>
      <c r="B5421" t="s">
        <v>2753</v>
      </c>
      <c r="C5421" t="s">
        <v>9311</v>
      </c>
      <c r="D5421" t="s">
        <v>2755</v>
      </c>
      <c r="E5421" t="s">
        <v>9312</v>
      </c>
      <c r="F5421" t="s">
        <v>9313</v>
      </c>
      <c r="G5421" t="s">
        <v>3114</v>
      </c>
    </row>
    <row r="5422" spans="1:7" hidden="1" x14ac:dyDescent="0.2">
      <c r="A5422" t="s">
        <v>9297</v>
      </c>
      <c r="B5422" t="s">
        <v>2753</v>
      </c>
      <c r="C5422" t="s">
        <v>9311</v>
      </c>
      <c r="D5422" t="s">
        <v>2755</v>
      </c>
      <c r="E5422" t="s">
        <v>9314</v>
      </c>
      <c r="F5422" t="s">
        <v>9315</v>
      </c>
      <c r="G5422" t="s">
        <v>3114</v>
      </c>
    </row>
    <row r="5423" spans="1:7" hidden="1" x14ac:dyDescent="0.2">
      <c r="A5423" t="s">
        <v>9297</v>
      </c>
      <c r="B5423" t="s">
        <v>2753</v>
      </c>
      <c r="C5423" t="s">
        <v>9311</v>
      </c>
      <c r="D5423" t="s">
        <v>2755</v>
      </c>
      <c r="E5423" t="s">
        <v>9316</v>
      </c>
      <c r="F5423" t="s">
        <v>9317</v>
      </c>
      <c r="G5423" t="s">
        <v>3114</v>
      </c>
    </row>
    <row r="5424" spans="1:7" hidden="1" x14ac:dyDescent="0.2">
      <c r="A5424" t="s">
        <v>9297</v>
      </c>
      <c r="B5424" t="s">
        <v>2753</v>
      </c>
      <c r="C5424" t="s">
        <v>9311</v>
      </c>
      <c r="D5424" t="s">
        <v>2755</v>
      </c>
      <c r="E5424" t="s">
        <v>9318</v>
      </c>
      <c r="F5424" t="s">
        <v>9319</v>
      </c>
      <c r="G5424" t="s">
        <v>3114</v>
      </c>
    </row>
    <row r="5425" spans="1:7" hidden="1" x14ac:dyDescent="0.2">
      <c r="A5425" t="s">
        <v>9297</v>
      </c>
      <c r="B5425" t="s">
        <v>2753</v>
      </c>
      <c r="C5425" t="s">
        <v>9311</v>
      </c>
      <c r="D5425" t="s">
        <v>2755</v>
      </c>
      <c r="E5425" t="s">
        <v>9320</v>
      </c>
      <c r="F5425" t="s">
        <v>9321</v>
      </c>
      <c r="G5425" t="s">
        <v>3114</v>
      </c>
    </row>
    <row r="5426" spans="1:7" hidden="1" x14ac:dyDescent="0.2">
      <c r="A5426" t="s">
        <v>9297</v>
      </c>
      <c r="B5426" t="s">
        <v>2753</v>
      </c>
      <c r="C5426" t="s">
        <v>9311</v>
      </c>
      <c r="D5426" t="s">
        <v>2755</v>
      </c>
      <c r="E5426" t="s">
        <v>9322</v>
      </c>
      <c r="F5426" t="s">
        <v>9323</v>
      </c>
      <c r="G5426" t="s">
        <v>3114</v>
      </c>
    </row>
    <row r="5427" spans="1:7" hidden="1" x14ac:dyDescent="0.2">
      <c r="A5427" t="s">
        <v>9297</v>
      </c>
      <c r="B5427" t="s">
        <v>2753</v>
      </c>
      <c r="C5427" t="s">
        <v>9311</v>
      </c>
      <c r="D5427" t="s">
        <v>2755</v>
      </c>
      <c r="E5427" t="s">
        <v>9324</v>
      </c>
      <c r="F5427" t="s">
        <v>9325</v>
      </c>
      <c r="G5427" t="s">
        <v>3114</v>
      </c>
    </row>
    <row r="5428" spans="1:7" hidden="1" x14ac:dyDescent="0.2">
      <c r="A5428" t="s">
        <v>9297</v>
      </c>
      <c r="B5428" t="s">
        <v>2753</v>
      </c>
      <c r="C5428" t="s">
        <v>9326</v>
      </c>
      <c r="D5428" t="s">
        <v>2756</v>
      </c>
      <c r="E5428" t="s">
        <v>9327</v>
      </c>
      <c r="F5428" t="s">
        <v>9328</v>
      </c>
      <c r="G5428" t="s">
        <v>3114</v>
      </c>
    </row>
    <row r="5429" spans="1:7" hidden="1" x14ac:dyDescent="0.2">
      <c r="A5429" t="s">
        <v>9297</v>
      </c>
      <c r="B5429" t="s">
        <v>2753</v>
      </c>
      <c r="C5429" t="s">
        <v>9326</v>
      </c>
      <c r="D5429" t="s">
        <v>2756</v>
      </c>
      <c r="E5429" t="s">
        <v>9329</v>
      </c>
      <c r="F5429" t="s">
        <v>9330</v>
      </c>
      <c r="G5429" t="s">
        <v>3114</v>
      </c>
    </row>
    <row r="5430" spans="1:7" hidden="1" x14ac:dyDescent="0.2">
      <c r="A5430" t="s">
        <v>9297</v>
      </c>
      <c r="B5430" t="s">
        <v>2753</v>
      </c>
      <c r="C5430" t="s">
        <v>9326</v>
      </c>
      <c r="D5430" t="s">
        <v>2756</v>
      </c>
      <c r="E5430" t="s">
        <v>9331</v>
      </c>
      <c r="F5430" t="s">
        <v>9332</v>
      </c>
      <c r="G5430" t="s">
        <v>3114</v>
      </c>
    </row>
    <row r="5431" spans="1:7" hidden="1" x14ac:dyDescent="0.2">
      <c r="A5431" t="s">
        <v>9297</v>
      </c>
      <c r="B5431" t="s">
        <v>2753</v>
      </c>
      <c r="C5431" t="s">
        <v>9333</v>
      </c>
      <c r="D5431" t="s">
        <v>2757</v>
      </c>
      <c r="E5431" t="s">
        <v>9334</v>
      </c>
      <c r="F5431" t="s">
        <v>9335</v>
      </c>
      <c r="G5431" t="s">
        <v>3114</v>
      </c>
    </row>
    <row r="5432" spans="1:7" hidden="1" x14ac:dyDescent="0.2">
      <c r="A5432" t="s">
        <v>9297</v>
      </c>
      <c r="B5432" t="s">
        <v>2753</v>
      </c>
      <c r="C5432" t="s">
        <v>9333</v>
      </c>
      <c r="D5432" t="s">
        <v>2757</v>
      </c>
      <c r="E5432" t="s">
        <v>9336</v>
      </c>
      <c r="F5432" t="s">
        <v>9337</v>
      </c>
      <c r="G5432" t="s">
        <v>3114</v>
      </c>
    </row>
    <row r="5433" spans="1:7" hidden="1" x14ac:dyDescent="0.2">
      <c r="A5433" t="s">
        <v>9297</v>
      </c>
      <c r="B5433" t="s">
        <v>2753</v>
      </c>
      <c r="C5433" t="s">
        <v>9333</v>
      </c>
      <c r="D5433" t="s">
        <v>2757</v>
      </c>
      <c r="E5433" t="s">
        <v>9338</v>
      </c>
      <c r="F5433" t="s">
        <v>9339</v>
      </c>
      <c r="G5433" t="s">
        <v>3114</v>
      </c>
    </row>
    <row r="5434" spans="1:7" hidden="1" x14ac:dyDescent="0.2">
      <c r="A5434" t="s">
        <v>9297</v>
      </c>
      <c r="B5434" t="s">
        <v>2753</v>
      </c>
      <c r="C5434" t="s">
        <v>9333</v>
      </c>
      <c r="D5434" t="s">
        <v>2757</v>
      </c>
      <c r="E5434" t="s">
        <v>9340</v>
      </c>
      <c r="F5434" t="s">
        <v>9341</v>
      </c>
      <c r="G5434" t="s">
        <v>3114</v>
      </c>
    </row>
    <row r="5435" spans="1:7" hidden="1" x14ac:dyDescent="0.2">
      <c r="A5435" t="s">
        <v>9297</v>
      </c>
      <c r="B5435" t="s">
        <v>2753</v>
      </c>
      <c r="C5435" t="s">
        <v>9333</v>
      </c>
      <c r="D5435" t="s">
        <v>2757</v>
      </c>
      <c r="E5435" t="s">
        <v>9342</v>
      </c>
      <c r="F5435" t="s">
        <v>9343</v>
      </c>
      <c r="G5435" t="s">
        <v>3114</v>
      </c>
    </row>
    <row r="5436" spans="1:7" hidden="1" x14ac:dyDescent="0.2">
      <c r="A5436" t="s">
        <v>9297</v>
      </c>
      <c r="B5436" t="s">
        <v>2753</v>
      </c>
      <c r="C5436" t="s">
        <v>9333</v>
      </c>
      <c r="D5436" t="s">
        <v>2757</v>
      </c>
      <c r="E5436" t="s">
        <v>9344</v>
      </c>
      <c r="F5436" t="s">
        <v>9345</v>
      </c>
      <c r="G5436" t="s">
        <v>3114</v>
      </c>
    </row>
    <row r="5437" spans="1:7" hidden="1" x14ac:dyDescent="0.2">
      <c r="A5437" t="s">
        <v>9297</v>
      </c>
      <c r="B5437" t="s">
        <v>2753</v>
      </c>
      <c r="C5437" t="s">
        <v>9333</v>
      </c>
      <c r="D5437" t="s">
        <v>2757</v>
      </c>
      <c r="E5437" t="s">
        <v>9346</v>
      </c>
      <c r="F5437" t="s">
        <v>9347</v>
      </c>
      <c r="G5437" t="s">
        <v>3114</v>
      </c>
    </row>
    <row r="5438" spans="1:7" hidden="1" x14ac:dyDescent="0.2">
      <c r="A5438" t="s">
        <v>9297</v>
      </c>
      <c r="B5438" t="s">
        <v>2753</v>
      </c>
      <c r="C5438" t="s">
        <v>9333</v>
      </c>
      <c r="D5438" t="s">
        <v>2757</v>
      </c>
      <c r="E5438" t="s">
        <v>9348</v>
      </c>
      <c r="F5438" t="s">
        <v>9349</v>
      </c>
      <c r="G5438" t="s">
        <v>3114</v>
      </c>
    </row>
    <row r="5439" spans="1:7" hidden="1" x14ac:dyDescent="0.2">
      <c r="A5439" t="s">
        <v>9297</v>
      </c>
      <c r="B5439" t="s">
        <v>2753</v>
      </c>
      <c r="C5439" t="s">
        <v>9333</v>
      </c>
      <c r="D5439" t="s">
        <v>2757</v>
      </c>
      <c r="E5439" t="s">
        <v>9350</v>
      </c>
      <c r="F5439" t="s">
        <v>9351</v>
      </c>
      <c r="G5439" t="s">
        <v>3114</v>
      </c>
    </row>
    <row r="5440" spans="1:7" hidden="1" x14ac:dyDescent="0.2">
      <c r="A5440" t="s">
        <v>9297</v>
      </c>
      <c r="B5440" t="s">
        <v>2753</v>
      </c>
      <c r="C5440" t="s">
        <v>9352</v>
      </c>
      <c r="D5440" t="s">
        <v>2758</v>
      </c>
      <c r="E5440" t="s">
        <v>9353</v>
      </c>
      <c r="F5440" t="s">
        <v>9354</v>
      </c>
      <c r="G5440" t="s">
        <v>3114</v>
      </c>
    </row>
    <row r="5441" spans="1:7" hidden="1" x14ac:dyDescent="0.2">
      <c r="A5441" t="s">
        <v>9297</v>
      </c>
      <c r="B5441" t="s">
        <v>2753</v>
      </c>
      <c r="C5441" t="s">
        <v>9352</v>
      </c>
      <c r="D5441" t="s">
        <v>2758</v>
      </c>
      <c r="E5441" t="s">
        <v>9355</v>
      </c>
      <c r="F5441" t="s">
        <v>9356</v>
      </c>
      <c r="G5441" t="s">
        <v>3114</v>
      </c>
    </row>
    <row r="5442" spans="1:7" hidden="1" x14ac:dyDescent="0.2">
      <c r="A5442" t="s">
        <v>9297</v>
      </c>
      <c r="B5442" t="s">
        <v>2753</v>
      </c>
      <c r="C5442" t="s">
        <v>9352</v>
      </c>
      <c r="D5442" t="s">
        <v>2758</v>
      </c>
      <c r="E5442" t="s">
        <v>9357</v>
      </c>
      <c r="F5442" t="s">
        <v>9358</v>
      </c>
      <c r="G5442" t="s">
        <v>3114</v>
      </c>
    </row>
    <row r="5443" spans="1:7" hidden="1" x14ac:dyDescent="0.2">
      <c r="A5443" t="s">
        <v>9297</v>
      </c>
      <c r="B5443" t="s">
        <v>2753</v>
      </c>
      <c r="C5443" t="s">
        <v>9352</v>
      </c>
      <c r="D5443" t="s">
        <v>2758</v>
      </c>
      <c r="E5443" t="s">
        <v>9359</v>
      </c>
      <c r="F5443" t="s">
        <v>9360</v>
      </c>
      <c r="G5443" t="s">
        <v>3114</v>
      </c>
    </row>
    <row r="5444" spans="1:7" hidden="1" x14ac:dyDescent="0.2">
      <c r="A5444" t="s">
        <v>9297</v>
      </c>
      <c r="B5444" t="s">
        <v>2753</v>
      </c>
      <c r="C5444" t="s">
        <v>9352</v>
      </c>
      <c r="D5444" t="s">
        <v>2758</v>
      </c>
      <c r="E5444" t="s">
        <v>9361</v>
      </c>
      <c r="F5444" t="s">
        <v>9362</v>
      </c>
      <c r="G5444" t="s">
        <v>3114</v>
      </c>
    </row>
    <row r="5445" spans="1:7" hidden="1" x14ac:dyDescent="0.2">
      <c r="A5445" t="s">
        <v>9297</v>
      </c>
      <c r="B5445" t="s">
        <v>2753</v>
      </c>
      <c r="C5445" t="s">
        <v>9352</v>
      </c>
      <c r="D5445" t="s">
        <v>2758</v>
      </c>
      <c r="E5445" t="s">
        <v>9363</v>
      </c>
      <c r="F5445" t="s">
        <v>9364</v>
      </c>
      <c r="G5445" t="s">
        <v>3114</v>
      </c>
    </row>
    <row r="5446" spans="1:7" hidden="1" x14ac:dyDescent="0.2">
      <c r="A5446" t="s">
        <v>9297</v>
      </c>
      <c r="B5446" t="s">
        <v>2753</v>
      </c>
      <c r="C5446" t="s">
        <v>9352</v>
      </c>
      <c r="D5446" t="s">
        <v>2758</v>
      </c>
      <c r="E5446" t="s">
        <v>9365</v>
      </c>
      <c r="F5446" t="s">
        <v>9366</v>
      </c>
      <c r="G5446" t="s">
        <v>3114</v>
      </c>
    </row>
    <row r="5447" spans="1:7" hidden="1" x14ac:dyDescent="0.2">
      <c r="A5447" t="s">
        <v>9297</v>
      </c>
      <c r="B5447" t="s">
        <v>2753</v>
      </c>
      <c r="C5447" t="s">
        <v>9352</v>
      </c>
      <c r="D5447" t="s">
        <v>2758</v>
      </c>
      <c r="E5447" t="s">
        <v>9367</v>
      </c>
      <c r="F5447" t="s">
        <v>9368</v>
      </c>
      <c r="G5447" t="s">
        <v>3114</v>
      </c>
    </row>
    <row r="5448" spans="1:7" hidden="1" x14ac:dyDescent="0.2">
      <c r="A5448" t="s">
        <v>9297</v>
      </c>
      <c r="B5448" t="s">
        <v>2753</v>
      </c>
      <c r="C5448" t="s">
        <v>9352</v>
      </c>
      <c r="D5448" t="s">
        <v>2758</v>
      </c>
      <c r="E5448" t="s">
        <v>9369</v>
      </c>
      <c r="F5448" t="s">
        <v>9370</v>
      </c>
      <c r="G5448" t="s">
        <v>3114</v>
      </c>
    </row>
    <row r="5449" spans="1:7" hidden="1" x14ac:dyDescent="0.2">
      <c r="A5449" t="s">
        <v>9297</v>
      </c>
      <c r="B5449" t="s">
        <v>2753</v>
      </c>
      <c r="C5449" t="s">
        <v>9352</v>
      </c>
      <c r="D5449" t="s">
        <v>2758</v>
      </c>
      <c r="E5449" t="s">
        <v>9371</v>
      </c>
      <c r="F5449" t="s">
        <v>9372</v>
      </c>
      <c r="G5449" t="s">
        <v>3114</v>
      </c>
    </row>
    <row r="5450" spans="1:7" hidden="1" x14ac:dyDescent="0.2">
      <c r="A5450" t="s">
        <v>9297</v>
      </c>
      <c r="B5450" t="s">
        <v>2753</v>
      </c>
      <c r="C5450" t="s">
        <v>9352</v>
      </c>
      <c r="D5450" t="s">
        <v>2758</v>
      </c>
      <c r="E5450" t="s">
        <v>9373</v>
      </c>
      <c r="F5450" t="s">
        <v>9374</v>
      </c>
      <c r="G5450" t="s">
        <v>3114</v>
      </c>
    </row>
    <row r="5451" spans="1:7" hidden="1" x14ac:dyDescent="0.2">
      <c r="A5451" t="s">
        <v>9297</v>
      </c>
      <c r="B5451" t="s">
        <v>2753</v>
      </c>
      <c r="C5451" t="s">
        <v>9352</v>
      </c>
      <c r="D5451" t="s">
        <v>2758</v>
      </c>
      <c r="E5451" t="s">
        <v>9375</v>
      </c>
      <c r="F5451" t="s">
        <v>9376</v>
      </c>
      <c r="G5451" t="s">
        <v>3114</v>
      </c>
    </row>
    <row r="5452" spans="1:7" hidden="1" x14ac:dyDescent="0.2">
      <c r="A5452" t="s">
        <v>9297</v>
      </c>
      <c r="B5452" t="s">
        <v>2753</v>
      </c>
      <c r="C5452" t="s">
        <v>9352</v>
      </c>
      <c r="D5452" t="s">
        <v>2758</v>
      </c>
      <c r="E5452" t="s">
        <v>9377</v>
      </c>
      <c r="F5452" t="s">
        <v>9378</v>
      </c>
      <c r="G5452" t="s">
        <v>3114</v>
      </c>
    </row>
    <row r="5453" spans="1:7" hidden="1" x14ac:dyDescent="0.2">
      <c r="A5453" t="s">
        <v>9297</v>
      </c>
      <c r="B5453" t="s">
        <v>2753</v>
      </c>
      <c r="C5453" t="s">
        <v>9352</v>
      </c>
      <c r="D5453" t="s">
        <v>2758</v>
      </c>
      <c r="E5453" t="s">
        <v>9379</v>
      </c>
      <c r="F5453" t="s">
        <v>9380</v>
      </c>
      <c r="G5453" t="s">
        <v>3114</v>
      </c>
    </row>
    <row r="5454" spans="1:7" hidden="1" x14ac:dyDescent="0.2">
      <c r="A5454" t="s">
        <v>9297</v>
      </c>
      <c r="B5454" t="s">
        <v>2753</v>
      </c>
      <c r="C5454" t="s">
        <v>9352</v>
      </c>
      <c r="D5454" t="s">
        <v>2758</v>
      </c>
      <c r="E5454" t="s">
        <v>9381</v>
      </c>
      <c r="F5454" t="s">
        <v>9382</v>
      </c>
      <c r="G5454" t="s">
        <v>3114</v>
      </c>
    </row>
    <row r="5455" spans="1:7" hidden="1" x14ac:dyDescent="0.2">
      <c r="A5455" t="s">
        <v>9297</v>
      </c>
      <c r="B5455" t="s">
        <v>2753</v>
      </c>
      <c r="C5455" t="s">
        <v>9352</v>
      </c>
      <c r="D5455" t="s">
        <v>2758</v>
      </c>
      <c r="E5455" t="s">
        <v>9383</v>
      </c>
      <c r="F5455" t="s">
        <v>9384</v>
      </c>
      <c r="G5455" t="s">
        <v>3114</v>
      </c>
    </row>
    <row r="5456" spans="1:7" hidden="1" x14ac:dyDescent="0.2">
      <c r="A5456" t="s">
        <v>9297</v>
      </c>
      <c r="B5456" t="s">
        <v>2753</v>
      </c>
      <c r="C5456" t="s">
        <v>9352</v>
      </c>
      <c r="D5456" t="s">
        <v>2758</v>
      </c>
      <c r="E5456" t="s">
        <v>9385</v>
      </c>
      <c r="F5456" t="s">
        <v>9386</v>
      </c>
      <c r="G5456" t="s">
        <v>3114</v>
      </c>
    </row>
    <row r="5457" spans="1:7" hidden="1" x14ac:dyDescent="0.2">
      <c r="A5457" t="s">
        <v>9297</v>
      </c>
      <c r="B5457" t="s">
        <v>2753</v>
      </c>
      <c r="C5457" t="s">
        <v>9387</v>
      </c>
      <c r="D5457" t="s">
        <v>2759</v>
      </c>
      <c r="E5457" t="s">
        <v>9388</v>
      </c>
      <c r="F5457" t="s">
        <v>9389</v>
      </c>
      <c r="G5457" t="s">
        <v>3114</v>
      </c>
    </row>
    <row r="5458" spans="1:7" hidden="1" x14ac:dyDescent="0.2">
      <c r="A5458" t="s">
        <v>9297</v>
      </c>
      <c r="B5458" t="s">
        <v>2753</v>
      </c>
      <c r="C5458" t="s">
        <v>9387</v>
      </c>
      <c r="D5458" t="s">
        <v>2759</v>
      </c>
      <c r="E5458" t="s">
        <v>9390</v>
      </c>
      <c r="F5458" t="s">
        <v>9391</v>
      </c>
      <c r="G5458" t="s">
        <v>3114</v>
      </c>
    </row>
    <row r="5459" spans="1:7" hidden="1" x14ac:dyDescent="0.2">
      <c r="A5459" t="s">
        <v>9297</v>
      </c>
      <c r="B5459" t="s">
        <v>2753</v>
      </c>
      <c r="C5459" t="s">
        <v>9387</v>
      </c>
      <c r="D5459" t="s">
        <v>2759</v>
      </c>
      <c r="E5459" t="s">
        <v>9392</v>
      </c>
      <c r="F5459" t="s">
        <v>9393</v>
      </c>
      <c r="G5459" t="s">
        <v>3114</v>
      </c>
    </row>
    <row r="5460" spans="1:7" hidden="1" x14ac:dyDescent="0.2">
      <c r="A5460" t="s">
        <v>9297</v>
      </c>
      <c r="B5460" t="s">
        <v>2753</v>
      </c>
      <c r="C5460" t="s">
        <v>9387</v>
      </c>
      <c r="D5460" t="s">
        <v>2759</v>
      </c>
      <c r="E5460" t="s">
        <v>9394</v>
      </c>
      <c r="F5460" t="s">
        <v>9395</v>
      </c>
      <c r="G5460" t="s">
        <v>3114</v>
      </c>
    </row>
    <row r="5461" spans="1:7" hidden="1" x14ac:dyDescent="0.2">
      <c r="A5461" t="s">
        <v>9297</v>
      </c>
      <c r="B5461" t="s">
        <v>2753</v>
      </c>
      <c r="C5461" t="s">
        <v>9387</v>
      </c>
      <c r="D5461" t="s">
        <v>2759</v>
      </c>
      <c r="E5461" t="s">
        <v>9396</v>
      </c>
      <c r="F5461" t="s">
        <v>9397</v>
      </c>
      <c r="G5461" t="s">
        <v>3114</v>
      </c>
    </row>
    <row r="5462" spans="1:7" hidden="1" x14ac:dyDescent="0.2">
      <c r="A5462" t="s">
        <v>9297</v>
      </c>
      <c r="B5462" t="s">
        <v>2753</v>
      </c>
      <c r="C5462" t="s">
        <v>9387</v>
      </c>
      <c r="D5462" t="s">
        <v>2759</v>
      </c>
      <c r="E5462" t="s">
        <v>9398</v>
      </c>
      <c r="F5462" t="s">
        <v>9399</v>
      </c>
      <c r="G5462" t="s">
        <v>3114</v>
      </c>
    </row>
    <row r="5463" spans="1:7" hidden="1" x14ac:dyDescent="0.2">
      <c r="A5463" t="s">
        <v>9297</v>
      </c>
      <c r="B5463" t="s">
        <v>2753</v>
      </c>
      <c r="C5463" t="s">
        <v>9387</v>
      </c>
      <c r="D5463" t="s">
        <v>2759</v>
      </c>
      <c r="E5463" t="s">
        <v>9400</v>
      </c>
      <c r="F5463" t="s">
        <v>9401</v>
      </c>
      <c r="G5463" t="s">
        <v>3114</v>
      </c>
    </row>
    <row r="5464" spans="1:7" hidden="1" x14ac:dyDescent="0.2">
      <c r="A5464" t="s">
        <v>9297</v>
      </c>
      <c r="B5464" t="s">
        <v>2753</v>
      </c>
      <c r="C5464" t="s">
        <v>9387</v>
      </c>
      <c r="D5464" t="s">
        <v>2759</v>
      </c>
      <c r="E5464" t="s">
        <v>9402</v>
      </c>
      <c r="F5464" t="s">
        <v>9403</v>
      </c>
      <c r="G5464" t="s">
        <v>3114</v>
      </c>
    </row>
    <row r="5465" spans="1:7" hidden="1" x14ac:dyDescent="0.2">
      <c r="A5465" t="s">
        <v>9297</v>
      </c>
      <c r="B5465" t="s">
        <v>2753</v>
      </c>
      <c r="C5465" t="s">
        <v>9387</v>
      </c>
      <c r="D5465" t="s">
        <v>2759</v>
      </c>
      <c r="E5465" t="s">
        <v>9404</v>
      </c>
      <c r="F5465" t="s">
        <v>9405</v>
      </c>
      <c r="G5465" t="s">
        <v>3114</v>
      </c>
    </row>
    <row r="5466" spans="1:7" hidden="1" x14ac:dyDescent="0.2">
      <c r="A5466" t="s">
        <v>9297</v>
      </c>
      <c r="B5466" t="s">
        <v>2753</v>
      </c>
      <c r="C5466" t="s">
        <v>9387</v>
      </c>
      <c r="D5466" t="s">
        <v>2759</v>
      </c>
      <c r="E5466" t="s">
        <v>9406</v>
      </c>
      <c r="F5466" t="s">
        <v>9407</v>
      </c>
      <c r="G5466" t="s">
        <v>3114</v>
      </c>
    </row>
    <row r="5467" spans="1:7" hidden="1" x14ac:dyDescent="0.2">
      <c r="A5467" t="s">
        <v>9297</v>
      </c>
      <c r="B5467" t="s">
        <v>2753</v>
      </c>
      <c r="C5467" t="s">
        <v>9387</v>
      </c>
      <c r="D5467" t="s">
        <v>2759</v>
      </c>
      <c r="E5467" t="s">
        <v>9408</v>
      </c>
      <c r="F5467" t="s">
        <v>9409</v>
      </c>
      <c r="G5467" t="s">
        <v>3114</v>
      </c>
    </row>
    <row r="5468" spans="1:7" hidden="1" x14ac:dyDescent="0.2">
      <c r="A5468" t="s">
        <v>9297</v>
      </c>
      <c r="B5468" t="s">
        <v>2753</v>
      </c>
      <c r="C5468" t="s">
        <v>9387</v>
      </c>
      <c r="D5468" t="s">
        <v>2759</v>
      </c>
      <c r="E5468" t="s">
        <v>9410</v>
      </c>
      <c r="F5468" t="s">
        <v>9411</v>
      </c>
      <c r="G5468" t="s">
        <v>3114</v>
      </c>
    </row>
    <row r="5469" spans="1:7" hidden="1" x14ac:dyDescent="0.2">
      <c r="A5469" t="s">
        <v>9297</v>
      </c>
      <c r="B5469" t="s">
        <v>2753</v>
      </c>
      <c r="C5469" t="s">
        <v>9387</v>
      </c>
      <c r="D5469" t="s">
        <v>2759</v>
      </c>
      <c r="E5469" t="s">
        <v>9412</v>
      </c>
      <c r="F5469" t="s">
        <v>9413</v>
      </c>
      <c r="G5469" t="s">
        <v>3114</v>
      </c>
    </row>
    <row r="5470" spans="1:7" hidden="1" x14ac:dyDescent="0.2">
      <c r="A5470" t="s">
        <v>9297</v>
      </c>
      <c r="B5470" t="s">
        <v>2753</v>
      </c>
      <c r="C5470" t="s">
        <v>9387</v>
      </c>
      <c r="D5470" t="s">
        <v>2759</v>
      </c>
      <c r="E5470" t="s">
        <v>9414</v>
      </c>
      <c r="F5470" t="s">
        <v>9415</v>
      </c>
      <c r="G5470" t="s">
        <v>3114</v>
      </c>
    </row>
    <row r="5471" spans="1:7" hidden="1" x14ac:dyDescent="0.2">
      <c r="A5471" t="s">
        <v>9297</v>
      </c>
      <c r="B5471" t="s">
        <v>2753</v>
      </c>
      <c r="C5471" t="s">
        <v>9387</v>
      </c>
      <c r="D5471" t="s">
        <v>2759</v>
      </c>
      <c r="E5471" t="s">
        <v>9416</v>
      </c>
      <c r="F5471" t="s">
        <v>9417</v>
      </c>
      <c r="G5471" t="s">
        <v>3114</v>
      </c>
    </row>
    <row r="5472" spans="1:7" hidden="1" x14ac:dyDescent="0.2">
      <c r="A5472" t="s">
        <v>9297</v>
      </c>
      <c r="B5472" t="s">
        <v>2753</v>
      </c>
      <c r="C5472" t="s">
        <v>9387</v>
      </c>
      <c r="D5472" t="s">
        <v>2759</v>
      </c>
      <c r="E5472" t="s">
        <v>9418</v>
      </c>
      <c r="F5472" t="s">
        <v>9419</v>
      </c>
      <c r="G5472" t="s">
        <v>3114</v>
      </c>
    </row>
    <row r="5473" spans="1:7" hidden="1" x14ac:dyDescent="0.2">
      <c r="A5473" t="s">
        <v>9297</v>
      </c>
      <c r="B5473" t="s">
        <v>2753</v>
      </c>
      <c r="C5473" t="s">
        <v>9387</v>
      </c>
      <c r="D5473" t="s">
        <v>2759</v>
      </c>
      <c r="E5473" t="s">
        <v>9420</v>
      </c>
      <c r="F5473" t="s">
        <v>9421</v>
      </c>
      <c r="G5473" t="s">
        <v>3114</v>
      </c>
    </row>
    <row r="5474" spans="1:7" hidden="1" x14ac:dyDescent="0.2">
      <c r="A5474" t="s">
        <v>9297</v>
      </c>
      <c r="B5474" t="s">
        <v>2753</v>
      </c>
      <c r="C5474" t="s">
        <v>9422</v>
      </c>
      <c r="D5474" t="s">
        <v>2760</v>
      </c>
      <c r="E5474" t="s">
        <v>9423</v>
      </c>
      <c r="F5474" t="s">
        <v>9424</v>
      </c>
      <c r="G5474" t="s">
        <v>3114</v>
      </c>
    </row>
    <row r="5475" spans="1:7" hidden="1" x14ac:dyDescent="0.2">
      <c r="A5475" t="s">
        <v>9297</v>
      </c>
      <c r="B5475" t="s">
        <v>2753</v>
      </c>
      <c r="C5475" t="s">
        <v>9422</v>
      </c>
      <c r="D5475" t="s">
        <v>2760</v>
      </c>
      <c r="E5475" t="s">
        <v>9425</v>
      </c>
      <c r="F5475" t="s">
        <v>9426</v>
      </c>
      <c r="G5475" t="s">
        <v>3114</v>
      </c>
    </row>
    <row r="5476" spans="1:7" hidden="1" x14ac:dyDescent="0.2">
      <c r="A5476" t="s">
        <v>9297</v>
      </c>
      <c r="B5476" t="s">
        <v>2753</v>
      </c>
      <c r="C5476" t="s">
        <v>9422</v>
      </c>
      <c r="D5476" t="s">
        <v>2760</v>
      </c>
      <c r="E5476" t="s">
        <v>9427</v>
      </c>
      <c r="F5476" t="s">
        <v>9428</v>
      </c>
      <c r="G5476" t="s">
        <v>3114</v>
      </c>
    </row>
    <row r="5477" spans="1:7" hidden="1" x14ac:dyDescent="0.2">
      <c r="A5477" t="s">
        <v>9297</v>
      </c>
      <c r="B5477" t="s">
        <v>2753</v>
      </c>
      <c r="C5477" t="s">
        <v>9422</v>
      </c>
      <c r="D5477" t="s">
        <v>2760</v>
      </c>
      <c r="E5477" t="s">
        <v>9429</v>
      </c>
      <c r="F5477" t="s">
        <v>9430</v>
      </c>
      <c r="G5477" t="s">
        <v>3114</v>
      </c>
    </row>
    <row r="5478" spans="1:7" hidden="1" x14ac:dyDescent="0.2">
      <c r="A5478" t="s">
        <v>9297</v>
      </c>
      <c r="B5478" t="s">
        <v>2753</v>
      </c>
      <c r="C5478" t="s">
        <v>9422</v>
      </c>
      <c r="D5478" t="s">
        <v>2760</v>
      </c>
      <c r="E5478" t="s">
        <v>9431</v>
      </c>
      <c r="F5478" t="s">
        <v>9432</v>
      </c>
      <c r="G5478" t="s">
        <v>3114</v>
      </c>
    </row>
    <row r="5479" spans="1:7" hidden="1" x14ac:dyDescent="0.2">
      <c r="A5479" t="s">
        <v>9297</v>
      </c>
      <c r="B5479" t="s">
        <v>2753</v>
      </c>
      <c r="C5479" t="s">
        <v>9422</v>
      </c>
      <c r="D5479" t="s">
        <v>2760</v>
      </c>
      <c r="E5479" t="s">
        <v>9433</v>
      </c>
      <c r="F5479" t="s">
        <v>9434</v>
      </c>
      <c r="G5479" t="s">
        <v>3114</v>
      </c>
    </row>
    <row r="5480" spans="1:7" hidden="1" x14ac:dyDescent="0.2">
      <c r="A5480" t="s">
        <v>9297</v>
      </c>
      <c r="B5480" t="s">
        <v>2753</v>
      </c>
      <c r="C5480" t="s">
        <v>9422</v>
      </c>
      <c r="D5480" t="s">
        <v>2760</v>
      </c>
      <c r="E5480" t="s">
        <v>9435</v>
      </c>
      <c r="F5480" t="s">
        <v>9436</v>
      </c>
      <c r="G5480" t="s">
        <v>3114</v>
      </c>
    </row>
    <row r="5481" spans="1:7" hidden="1" x14ac:dyDescent="0.2">
      <c r="A5481" t="s">
        <v>9297</v>
      </c>
      <c r="B5481" t="s">
        <v>2753</v>
      </c>
      <c r="C5481" t="s">
        <v>9422</v>
      </c>
      <c r="D5481" t="s">
        <v>2760</v>
      </c>
      <c r="E5481" t="s">
        <v>9437</v>
      </c>
      <c r="F5481" t="s">
        <v>9438</v>
      </c>
      <c r="G5481" t="s">
        <v>3114</v>
      </c>
    </row>
    <row r="5482" spans="1:7" hidden="1" x14ac:dyDescent="0.2">
      <c r="A5482" t="s">
        <v>9297</v>
      </c>
      <c r="B5482" t="s">
        <v>2753</v>
      </c>
      <c r="C5482" t="s">
        <v>9422</v>
      </c>
      <c r="D5482" t="s">
        <v>2760</v>
      </c>
      <c r="E5482" t="s">
        <v>9439</v>
      </c>
      <c r="F5482" t="s">
        <v>9440</v>
      </c>
      <c r="G5482" t="s">
        <v>3114</v>
      </c>
    </row>
    <row r="5483" spans="1:7" hidden="1" x14ac:dyDescent="0.2">
      <c r="A5483" t="s">
        <v>9297</v>
      </c>
      <c r="B5483" t="s">
        <v>2753</v>
      </c>
      <c r="C5483" t="s">
        <v>9422</v>
      </c>
      <c r="D5483" t="s">
        <v>2760</v>
      </c>
      <c r="E5483" t="s">
        <v>9441</v>
      </c>
      <c r="F5483" t="s">
        <v>9442</v>
      </c>
      <c r="G5483" t="s">
        <v>3114</v>
      </c>
    </row>
    <row r="5484" spans="1:7" hidden="1" x14ac:dyDescent="0.2">
      <c r="A5484" t="s">
        <v>9297</v>
      </c>
      <c r="B5484" t="s">
        <v>2753</v>
      </c>
      <c r="C5484" t="s">
        <v>9422</v>
      </c>
      <c r="D5484" t="s">
        <v>2760</v>
      </c>
      <c r="E5484" t="s">
        <v>9443</v>
      </c>
      <c r="F5484" t="s">
        <v>9444</v>
      </c>
      <c r="G5484" t="s">
        <v>3114</v>
      </c>
    </row>
    <row r="5485" spans="1:7" hidden="1" x14ac:dyDescent="0.2">
      <c r="A5485" t="s">
        <v>9297</v>
      </c>
      <c r="B5485" t="s">
        <v>2753</v>
      </c>
      <c r="C5485" t="s">
        <v>9422</v>
      </c>
      <c r="D5485" t="s">
        <v>2760</v>
      </c>
      <c r="E5485" t="s">
        <v>9445</v>
      </c>
      <c r="F5485" t="s">
        <v>9446</v>
      </c>
      <c r="G5485" t="s">
        <v>3114</v>
      </c>
    </row>
    <row r="5486" spans="1:7" hidden="1" x14ac:dyDescent="0.2">
      <c r="A5486" t="s">
        <v>9297</v>
      </c>
      <c r="B5486" t="s">
        <v>2753</v>
      </c>
      <c r="C5486" t="s">
        <v>9447</v>
      </c>
      <c r="D5486" t="s">
        <v>9448</v>
      </c>
      <c r="E5486" t="s">
        <v>9449</v>
      </c>
      <c r="F5486" t="s">
        <v>9450</v>
      </c>
      <c r="G5486" t="s">
        <v>3114</v>
      </c>
    </row>
    <row r="5487" spans="1:7" hidden="1" x14ac:dyDescent="0.2">
      <c r="A5487" t="s">
        <v>9297</v>
      </c>
      <c r="B5487" t="s">
        <v>2753</v>
      </c>
      <c r="C5487" t="s">
        <v>9447</v>
      </c>
      <c r="D5487" t="s">
        <v>9448</v>
      </c>
      <c r="E5487" t="s">
        <v>9451</v>
      </c>
      <c r="F5487" t="s">
        <v>9452</v>
      </c>
      <c r="G5487" t="s">
        <v>3114</v>
      </c>
    </row>
    <row r="5488" spans="1:7" hidden="1" x14ac:dyDescent="0.2">
      <c r="A5488" t="s">
        <v>9297</v>
      </c>
      <c r="B5488" t="s">
        <v>2753</v>
      </c>
      <c r="C5488" t="s">
        <v>9447</v>
      </c>
      <c r="D5488" t="s">
        <v>9448</v>
      </c>
      <c r="E5488" t="s">
        <v>9453</v>
      </c>
      <c r="F5488" t="s">
        <v>9454</v>
      </c>
      <c r="G5488" t="s">
        <v>3114</v>
      </c>
    </row>
    <row r="5489" spans="1:7" hidden="1" x14ac:dyDescent="0.2">
      <c r="A5489" t="s">
        <v>9297</v>
      </c>
      <c r="B5489" t="s">
        <v>2753</v>
      </c>
      <c r="C5489" t="s">
        <v>9447</v>
      </c>
      <c r="D5489" t="s">
        <v>9448</v>
      </c>
      <c r="E5489" t="s">
        <v>9455</v>
      </c>
      <c r="F5489" t="s">
        <v>9456</v>
      </c>
      <c r="G5489" t="s">
        <v>3114</v>
      </c>
    </row>
    <row r="5490" spans="1:7" hidden="1" x14ac:dyDescent="0.2">
      <c r="A5490" t="s">
        <v>9297</v>
      </c>
      <c r="B5490" t="s">
        <v>2753</v>
      </c>
      <c r="C5490" t="s">
        <v>9447</v>
      </c>
      <c r="D5490" t="s">
        <v>9448</v>
      </c>
      <c r="E5490" t="s">
        <v>9457</v>
      </c>
      <c r="F5490" t="s">
        <v>9458</v>
      </c>
      <c r="G5490" t="s">
        <v>3114</v>
      </c>
    </row>
    <row r="5491" spans="1:7" hidden="1" x14ac:dyDescent="0.2">
      <c r="A5491" t="s">
        <v>9297</v>
      </c>
      <c r="B5491" t="s">
        <v>2753</v>
      </c>
      <c r="C5491" t="s">
        <v>9447</v>
      </c>
      <c r="D5491" t="s">
        <v>9448</v>
      </c>
      <c r="E5491" t="s">
        <v>9459</v>
      </c>
      <c r="F5491" t="s">
        <v>9460</v>
      </c>
      <c r="G5491" t="s">
        <v>3114</v>
      </c>
    </row>
    <row r="5492" spans="1:7" hidden="1" x14ac:dyDescent="0.2">
      <c r="A5492" t="s">
        <v>9297</v>
      </c>
      <c r="B5492" t="s">
        <v>2753</v>
      </c>
      <c r="C5492" t="s">
        <v>9447</v>
      </c>
      <c r="D5492" t="s">
        <v>9448</v>
      </c>
      <c r="E5492" t="s">
        <v>9461</v>
      </c>
      <c r="F5492" t="s">
        <v>9462</v>
      </c>
      <c r="G5492" t="s">
        <v>3114</v>
      </c>
    </row>
    <row r="5493" spans="1:7" hidden="1" x14ac:dyDescent="0.2">
      <c r="A5493" t="s">
        <v>9297</v>
      </c>
      <c r="B5493" t="s">
        <v>2753</v>
      </c>
      <c r="C5493" t="s">
        <v>9463</v>
      </c>
      <c r="D5493" t="s">
        <v>9464</v>
      </c>
      <c r="E5493" t="s">
        <v>9465</v>
      </c>
      <c r="F5493" t="s">
        <v>9466</v>
      </c>
      <c r="G5493" t="s">
        <v>3114</v>
      </c>
    </row>
    <row r="5494" spans="1:7" hidden="1" x14ac:dyDescent="0.2">
      <c r="A5494" t="s">
        <v>9297</v>
      </c>
      <c r="B5494" t="s">
        <v>2753</v>
      </c>
      <c r="C5494" t="s">
        <v>9463</v>
      </c>
      <c r="D5494" t="s">
        <v>9464</v>
      </c>
      <c r="E5494" t="s">
        <v>9467</v>
      </c>
      <c r="F5494" t="s">
        <v>9468</v>
      </c>
      <c r="G5494" t="s">
        <v>3114</v>
      </c>
    </row>
    <row r="5495" spans="1:7" hidden="1" x14ac:dyDescent="0.2">
      <c r="A5495" t="s">
        <v>9297</v>
      </c>
      <c r="B5495" t="s">
        <v>2753</v>
      </c>
      <c r="C5495" t="s">
        <v>9463</v>
      </c>
      <c r="D5495" t="s">
        <v>9464</v>
      </c>
      <c r="E5495" t="s">
        <v>9469</v>
      </c>
      <c r="F5495" t="s">
        <v>9470</v>
      </c>
      <c r="G5495" t="s">
        <v>3114</v>
      </c>
    </row>
    <row r="5496" spans="1:7" hidden="1" x14ac:dyDescent="0.2">
      <c r="A5496" t="s">
        <v>9297</v>
      </c>
      <c r="B5496" t="s">
        <v>2753</v>
      </c>
      <c r="C5496" t="s">
        <v>9463</v>
      </c>
      <c r="D5496" t="s">
        <v>9464</v>
      </c>
      <c r="E5496" t="s">
        <v>9471</v>
      </c>
      <c r="F5496" t="s">
        <v>9472</v>
      </c>
      <c r="G5496" t="s">
        <v>3114</v>
      </c>
    </row>
    <row r="5497" spans="1:7" hidden="1" x14ac:dyDescent="0.2">
      <c r="A5497" t="s">
        <v>9473</v>
      </c>
      <c r="B5497" t="s">
        <v>9474</v>
      </c>
      <c r="C5497" t="s">
        <v>9475</v>
      </c>
      <c r="D5497" t="s">
        <v>9476</v>
      </c>
      <c r="E5497" t="s">
        <v>9477</v>
      </c>
      <c r="F5497" t="s">
        <v>9478</v>
      </c>
      <c r="G5497" t="s">
        <v>3114</v>
      </c>
    </row>
    <row r="5498" spans="1:7" hidden="1" x14ac:dyDescent="0.2">
      <c r="A5498" t="s">
        <v>9473</v>
      </c>
      <c r="B5498" t="s">
        <v>9474</v>
      </c>
      <c r="C5498" t="s">
        <v>9475</v>
      </c>
      <c r="D5498" t="s">
        <v>9476</v>
      </c>
      <c r="E5498" t="s">
        <v>9479</v>
      </c>
      <c r="F5498" t="s">
        <v>9480</v>
      </c>
      <c r="G5498" t="s">
        <v>3114</v>
      </c>
    </row>
    <row r="5499" spans="1:7" hidden="1" x14ac:dyDescent="0.2">
      <c r="A5499" t="s">
        <v>9473</v>
      </c>
      <c r="B5499" t="s">
        <v>9474</v>
      </c>
      <c r="C5499" t="s">
        <v>9475</v>
      </c>
      <c r="D5499" t="s">
        <v>9476</v>
      </c>
      <c r="E5499" t="s">
        <v>9481</v>
      </c>
      <c r="F5499" t="s">
        <v>9482</v>
      </c>
      <c r="G5499" t="s">
        <v>3114</v>
      </c>
    </row>
    <row r="5500" spans="1:7" hidden="1" x14ac:dyDescent="0.2">
      <c r="A5500" t="s">
        <v>9473</v>
      </c>
      <c r="B5500" t="s">
        <v>9474</v>
      </c>
      <c r="C5500" t="s">
        <v>9475</v>
      </c>
      <c r="D5500" t="s">
        <v>9476</v>
      </c>
      <c r="E5500" t="s">
        <v>9483</v>
      </c>
      <c r="F5500" t="s">
        <v>9484</v>
      </c>
      <c r="G5500" t="s">
        <v>3114</v>
      </c>
    </row>
    <row r="5501" spans="1:7" hidden="1" x14ac:dyDescent="0.2">
      <c r="A5501" t="s">
        <v>9473</v>
      </c>
      <c r="B5501" t="s">
        <v>9474</v>
      </c>
      <c r="C5501" t="s">
        <v>9475</v>
      </c>
      <c r="D5501" t="s">
        <v>9476</v>
      </c>
      <c r="E5501" t="s">
        <v>9485</v>
      </c>
      <c r="F5501" t="s">
        <v>9486</v>
      </c>
      <c r="G5501" t="s">
        <v>3114</v>
      </c>
    </row>
    <row r="5502" spans="1:7" hidden="1" x14ac:dyDescent="0.2">
      <c r="A5502" t="s">
        <v>9473</v>
      </c>
      <c r="B5502" t="s">
        <v>9474</v>
      </c>
      <c r="C5502" t="s">
        <v>9475</v>
      </c>
      <c r="D5502" t="s">
        <v>9476</v>
      </c>
      <c r="E5502" t="s">
        <v>9487</v>
      </c>
      <c r="F5502" t="s">
        <v>9488</v>
      </c>
      <c r="G5502" t="s">
        <v>3114</v>
      </c>
    </row>
    <row r="5503" spans="1:7" hidden="1" x14ac:dyDescent="0.2">
      <c r="A5503" t="s">
        <v>9473</v>
      </c>
      <c r="B5503" t="s">
        <v>9474</v>
      </c>
      <c r="C5503" t="s">
        <v>9475</v>
      </c>
      <c r="D5503" t="s">
        <v>9476</v>
      </c>
      <c r="E5503" t="s">
        <v>9489</v>
      </c>
      <c r="F5503" t="s">
        <v>9490</v>
      </c>
      <c r="G5503" t="s">
        <v>3114</v>
      </c>
    </row>
    <row r="5504" spans="1:7" hidden="1" x14ac:dyDescent="0.2">
      <c r="A5504" t="s">
        <v>9473</v>
      </c>
      <c r="B5504" t="s">
        <v>9474</v>
      </c>
      <c r="C5504" t="s">
        <v>9475</v>
      </c>
      <c r="D5504" t="s">
        <v>9476</v>
      </c>
      <c r="E5504" t="s">
        <v>9491</v>
      </c>
      <c r="F5504" t="s">
        <v>9492</v>
      </c>
      <c r="G5504" t="s">
        <v>3114</v>
      </c>
    </row>
    <row r="5505" spans="1:7" hidden="1" x14ac:dyDescent="0.2">
      <c r="A5505" t="s">
        <v>9473</v>
      </c>
      <c r="B5505" t="s">
        <v>9474</v>
      </c>
      <c r="C5505" t="s">
        <v>9475</v>
      </c>
      <c r="D5505" t="s">
        <v>9476</v>
      </c>
      <c r="E5505" t="s">
        <v>9493</v>
      </c>
      <c r="F5505" t="s">
        <v>9494</v>
      </c>
      <c r="G5505" t="s">
        <v>3114</v>
      </c>
    </row>
    <row r="5506" spans="1:7" hidden="1" x14ac:dyDescent="0.2">
      <c r="A5506" t="s">
        <v>9473</v>
      </c>
      <c r="B5506" t="s">
        <v>9474</v>
      </c>
      <c r="C5506" t="s">
        <v>9475</v>
      </c>
      <c r="D5506" t="s">
        <v>9476</v>
      </c>
      <c r="E5506" t="s">
        <v>9495</v>
      </c>
      <c r="F5506" t="s">
        <v>9496</v>
      </c>
      <c r="G5506" t="s">
        <v>3114</v>
      </c>
    </row>
    <row r="5507" spans="1:7" hidden="1" x14ac:dyDescent="0.2">
      <c r="A5507" t="s">
        <v>9473</v>
      </c>
      <c r="B5507" t="s">
        <v>9474</v>
      </c>
      <c r="C5507" t="s">
        <v>9475</v>
      </c>
      <c r="D5507" t="s">
        <v>9476</v>
      </c>
      <c r="E5507" t="s">
        <v>9497</v>
      </c>
      <c r="F5507" t="s">
        <v>9498</v>
      </c>
      <c r="G5507" t="s">
        <v>3114</v>
      </c>
    </row>
    <row r="5508" spans="1:7" hidden="1" x14ac:dyDescent="0.2">
      <c r="A5508" t="s">
        <v>9473</v>
      </c>
      <c r="B5508" t="s">
        <v>9474</v>
      </c>
      <c r="C5508" t="s">
        <v>9475</v>
      </c>
      <c r="D5508" t="s">
        <v>9476</v>
      </c>
      <c r="E5508" t="s">
        <v>9499</v>
      </c>
      <c r="F5508" t="s">
        <v>9500</v>
      </c>
      <c r="G5508" t="s">
        <v>3114</v>
      </c>
    </row>
    <row r="5509" spans="1:7" hidden="1" x14ac:dyDescent="0.2">
      <c r="A5509" t="s">
        <v>9473</v>
      </c>
      <c r="B5509" t="s">
        <v>9474</v>
      </c>
      <c r="C5509" t="s">
        <v>9475</v>
      </c>
      <c r="D5509" t="s">
        <v>9476</v>
      </c>
      <c r="E5509" t="s">
        <v>9501</v>
      </c>
      <c r="F5509" t="s">
        <v>9502</v>
      </c>
      <c r="G5509" t="s">
        <v>3114</v>
      </c>
    </row>
    <row r="5510" spans="1:7" hidden="1" x14ac:dyDescent="0.2">
      <c r="A5510" t="s">
        <v>9473</v>
      </c>
      <c r="B5510" t="s">
        <v>9474</v>
      </c>
      <c r="C5510" t="s">
        <v>9475</v>
      </c>
      <c r="D5510" t="s">
        <v>9476</v>
      </c>
      <c r="E5510" t="s">
        <v>9503</v>
      </c>
      <c r="F5510" t="s">
        <v>9504</v>
      </c>
      <c r="G5510" t="s">
        <v>3114</v>
      </c>
    </row>
    <row r="5511" spans="1:7" hidden="1" x14ac:dyDescent="0.2">
      <c r="A5511" t="s">
        <v>9473</v>
      </c>
      <c r="B5511" t="s">
        <v>9474</v>
      </c>
      <c r="C5511" t="s">
        <v>9475</v>
      </c>
      <c r="D5511" t="s">
        <v>9476</v>
      </c>
      <c r="E5511" t="s">
        <v>9505</v>
      </c>
      <c r="F5511" t="s">
        <v>9506</v>
      </c>
      <c r="G5511" t="s">
        <v>3114</v>
      </c>
    </row>
    <row r="5512" spans="1:7" hidden="1" x14ac:dyDescent="0.2">
      <c r="A5512" t="s">
        <v>9473</v>
      </c>
      <c r="B5512" t="s">
        <v>9474</v>
      </c>
      <c r="C5512" t="s">
        <v>9475</v>
      </c>
      <c r="D5512" t="s">
        <v>9476</v>
      </c>
      <c r="E5512" t="s">
        <v>9507</v>
      </c>
      <c r="F5512" t="s">
        <v>9508</v>
      </c>
      <c r="G5512" t="s">
        <v>3114</v>
      </c>
    </row>
    <row r="5513" spans="1:7" hidden="1" x14ac:dyDescent="0.2">
      <c r="A5513" t="s">
        <v>9473</v>
      </c>
      <c r="B5513" t="s">
        <v>9474</v>
      </c>
      <c r="C5513" t="s">
        <v>9475</v>
      </c>
      <c r="D5513" t="s">
        <v>9476</v>
      </c>
      <c r="E5513" t="s">
        <v>9509</v>
      </c>
      <c r="F5513" t="s">
        <v>9510</v>
      </c>
      <c r="G5513" t="s">
        <v>3114</v>
      </c>
    </row>
    <row r="5514" spans="1:7" hidden="1" x14ac:dyDescent="0.2">
      <c r="A5514" t="s">
        <v>9473</v>
      </c>
      <c r="B5514" t="s">
        <v>9474</v>
      </c>
      <c r="C5514" t="s">
        <v>9511</v>
      </c>
      <c r="D5514" t="s">
        <v>9512</v>
      </c>
      <c r="E5514" t="s">
        <v>9513</v>
      </c>
      <c r="F5514" t="s">
        <v>9514</v>
      </c>
      <c r="G5514" t="s">
        <v>3114</v>
      </c>
    </row>
    <row r="5515" spans="1:7" hidden="1" x14ac:dyDescent="0.2">
      <c r="A5515" t="s">
        <v>9473</v>
      </c>
      <c r="B5515" t="s">
        <v>9474</v>
      </c>
      <c r="C5515" t="s">
        <v>9511</v>
      </c>
      <c r="D5515" t="s">
        <v>9512</v>
      </c>
      <c r="E5515" t="s">
        <v>9515</v>
      </c>
      <c r="F5515" t="s">
        <v>9516</v>
      </c>
      <c r="G5515" t="s">
        <v>3114</v>
      </c>
    </row>
    <row r="5516" spans="1:7" hidden="1" x14ac:dyDescent="0.2">
      <c r="A5516" t="s">
        <v>9473</v>
      </c>
      <c r="B5516" t="s">
        <v>9474</v>
      </c>
      <c r="C5516" t="s">
        <v>9511</v>
      </c>
      <c r="D5516" t="s">
        <v>9512</v>
      </c>
      <c r="E5516" t="s">
        <v>9517</v>
      </c>
      <c r="F5516" t="s">
        <v>9518</v>
      </c>
      <c r="G5516" t="s">
        <v>3114</v>
      </c>
    </row>
    <row r="5517" spans="1:7" hidden="1" x14ac:dyDescent="0.2">
      <c r="A5517" t="s">
        <v>9473</v>
      </c>
      <c r="B5517" t="s">
        <v>9474</v>
      </c>
      <c r="C5517" t="s">
        <v>9519</v>
      </c>
      <c r="D5517" t="s">
        <v>9520</v>
      </c>
      <c r="E5517" t="s">
        <v>9521</v>
      </c>
      <c r="F5517" t="s">
        <v>9522</v>
      </c>
      <c r="G5517" t="s">
        <v>3114</v>
      </c>
    </row>
    <row r="5518" spans="1:7" hidden="1" x14ac:dyDescent="0.2">
      <c r="A5518" t="s">
        <v>9473</v>
      </c>
      <c r="B5518" t="s">
        <v>9474</v>
      </c>
      <c r="C5518" t="s">
        <v>9519</v>
      </c>
      <c r="D5518" t="s">
        <v>9520</v>
      </c>
      <c r="E5518" t="s">
        <v>9523</v>
      </c>
      <c r="F5518" t="s">
        <v>9524</v>
      </c>
      <c r="G5518" t="s">
        <v>3114</v>
      </c>
    </row>
    <row r="5519" spans="1:7" hidden="1" x14ac:dyDescent="0.2">
      <c r="A5519" t="s">
        <v>9473</v>
      </c>
      <c r="B5519" t="s">
        <v>9474</v>
      </c>
      <c r="C5519" t="s">
        <v>9519</v>
      </c>
      <c r="D5519" t="s">
        <v>9520</v>
      </c>
      <c r="E5519" t="s">
        <v>9525</v>
      </c>
      <c r="F5519" t="s">
        <v>9526</v>
      </c>
      <c r="G5519" t="s">
        <v>3114</v>
      </c>
    </row>
    <row r="5520" spans="1:7" hidden="1" x14ac:dyDescent="0.2">
      <c r="A5520" t="s">
        <v>9473</v>
      </c>
      <c r="B5520" t="s">
        <v>9474</v>
      </c>
      <c r="C5520" t="s">
        <v>9519</v>
      </c>
      <c r="D5520" t="s">
        <v>9520</v>
      </c>
      <c r="E5520" t="s">
        <v>9527</v>
      </c>
      <c r="F5520" t="s">
        <v>9528</v>
      </c>
      <c r="G5520" t="s">
        <v>3114</v>
      </c>
    </row>
    <row r="5521" spans="1:7" hidden="1" x14ac:dyDescent="0.2">
      <c r="A5521" t="s">
        <v>9473</v>
      </c>
      <c r="B5521" t="s">
        <v>9474</v>
      </c>
      <c r="C5521" t="s">
        <v>9519</v>
      </c>
      <c r="D5521" t="s">
        <v>9520</v>
      </c>
      <c r="E5521" t="s">
        <v>9529</v>
      </c>
      <c r="F5521" t="s">
        <v>9530</v>
      </c>
      <c r="G5521" t="s">
        <v>3114</v>
      </c>
    </row>
    <row r="5522" spans="1:7" hidden="1" x14ac:dyDescent="0.2">
      <c r="A5522" t="s">
        <v>9473</v>
      </c>
      <c r="B5522" t="s">
        <v>9474</v>
      </c>
      <c r="C5522" t="s">
        <v>9519</v>
      </c>
      <c r="D5522" t="s">
        <v>9520</v>
      </c>
      <c r="E5522" t="s">
        <v>9531</v>
      </c>
      <c r="F5522" t="s">
        <v>9532</v>
      </c>
      <c r="G5522" t="s">
        <v>3114</v>
      </c>
    </row>
    <row r="5523" spans="1:7" hidden="1" x14ac:dyDescent="0.2">
      <c r="A5523" t="s">
        <v>9473</v>
      </c>
      <c r="B5523" t="s">
        <v>9474</v>
      </c>
      <c r="C5523" t="s">
        <v>9519</v>
      </c>
      <c r="D5523" t="s">
        <v>9520</v>
      </c>
      <c r="E5523" t="s">
        <v>9533</v>
      </c>
      <c r="F5523" t="s">
        <v>9534</v>
      </c>
      <c r="G5523" t="s">
        <v>3114</v>
      </c>
    </row>
    <row r="5524" spans="1:7" hidden="1" x14ac:dyDescent="0.2">
      <c r="A5524" t="s">
        <v>9473</v>
      </c>
      <c r="B5524" t="s">
        <v>9474</v>
      </c>
      <c r="C5524" t="s">
        <v>9535</v>
      </c>
      <c r="D5524" t="s">
        <v>9536</v>
      </c>
      <c r="E5524" t="s">
        <v>9537</v>
      </c>
      <c r="F5524" t="s">
        <v>9538</v>
      </c>
      <c r="G5524" t="s">
        <v>3114</v>
      </c>
    </row>
    <row r="5525" spans="1:7" hidden="1" x14ac:dyDescent="0.2">
      <c r="A5525" t="s">
        <v>9473</v>
      </c>
      <c r="B5525" t="s">
        <v>9474</v>
      </c>
      <c r="C5525" t="s">
        <v>9535</v>
      </c>
      <c r="D5525" t="s">
        <v>9536</v>
      </c>
      <c r="E5525" t="s">
        <v>9539</v>
      </c>
      <c r="F5525" t="s">
        <v>9540</v>
      </c>
      <c r="G5525" t="s">
        <v>3114</v>
      </c>
    </row>
    <row r="5526" spans="1:7" hidden="1" x14ac:dyDescent="0.2">
      <c r="A5526" t="s">
        <v>9473</v>
      </c>
      <c r="B5526" t="s">
        <v>9474</v>
      </c>
      <c r="C5526" t="s">
        <v>9535</v>
      </c>
      <c r="D5526" t="s">
        <v>9536</v>
      </c>
      <c r="E5526" t="s">
        <v>9541</v>
      </c>
      <c r="F5526" t="s">
        <v>9542</v>
      </c>
      <c r="G5526" t="s">
        <v>3114</v>
      </c>
    </row>
    <row r="5527" spans="1:7" hidden="1" x14ac:dyDescent="0.2">
      <c r="A5527" t="s">
        <v>9473</v>
      </c>
      <c r="B5527" t="s">
        <v>9474</v>
      </c>
      <c r="C5527" t="s">
        <v>9535</v>
      </c>
      <c r="D5527" t="s">
        <v>9536</v>
      </c>
      <c r="E5527" t="s">
        <v>9543</v>
      </c>
      <c r="F5527" t="s">
        <v>9544</v>
      </c>
      <c r="G5527" t="s">
        <v>3114</v>
      </c>
    </row>
    <row r="5528" spans="1:7" hidden="1" x14ac:dyDescent="0.2">
      <c r="A5528" t="s">
        <v>9473</v>
      </c>
      <c r="B5528" t="s">
        <v>9474</v>
      </c>
      <c r="C5528" t="s">
        <v>9535</v>
      </c>
      <c r="D5528" t="s">
        <v>9536</v>
      </c>
      <c r="E5528" t="s">
        <v>9545</v>
      </c>
      <c r="F5528" t="s">
        <v>9546</v>
      </c>
      <c r="G5528" t="s">
        <v>3114</v>
      </c>
    </row>
    <row r="5529" spans="1:7" hidden="1" x14ac:dyDescent="0.2">
      <c r="A5529" t="s">
        <v>9473</v>
      </c>
      <c r="B5529" t="s">
        <v>9474</v>
      </c>
      <c r="C5529" t="s">
        <v>9535</v>
      </c>
      <c r="D5529" t="s">
        <v>9536</v>
      </c>
      <c r="E5529" t="s">
        <v>9547</v>
      </c>
      <c r="F5529" t="s">
        <v>9548</v>
      </c>
      <c r="G5529" t="s">
        <v>3114</v>
      </c>
    </row>
    <row r="5530" spans="1:7" hidden="1" x14ac:dyDescent="0.2">
      <c r="A5530" t="s">
        <v>9473</v>
      </c>
      <c r="B5530" t="s">
        <v>9474</v>
      </c>
      <c r="C5530" t="s">
        <v>9549</v>
      </c>
      <c r="D5530" t="s">
        <v>9550</v>
      </c>
      <c r="E5530" t="s">
        <v>9551</v>
      </c>
      <c r="F5530" t="s">
        <v>9552</v>
      </c>
      <c r="G5530" t="s">
        <v>3114</v>
      </c>
    </row>
    <row r="5531" spans="1:7" hidden="1" x14ac:dyDescent="0.2">
      <c r="A5531" t="s">
        <v>9473</v>
      </c>
      <c r="B5531" t="s">
        <v>9474</v>
      </c>
      <c r="C5531" t="s">
        <v>9549</v>
      </c>
      <c r="D5531" t="s">
        <v>9550</v>
      </c>
      <c r="E5531" t="s">
        <v>9553</v>
      </c>
      <c r="F5531" t="s">
        <v>9554</v>
      </c>
      <c r="G5531" t="s">
        <v>3114</v>
      </c>
    </row>
    <row r="5532" spans="1:7" hidden="1" x14ac:dyDescent="0.2">
      <c r="A5532" t="s">
        <v>9473</v>
      </c>
      <c r="B5532" t="s">
        <v>9474</v>
      </c>
      <c r="C5532" t="s">
        <v>9549</v>
      </c>
      <c r="D5532" t="s">
        <v>9550</v>
      </c>
      <c r="E5532" t="s">
        <v>9555</v>
      </c>
      <c r="F5532" t="s">
        <v>9556</v>
      </c>
      <c r="G5532" t="s">
        <v>3114</v>
      </c>
    </row>
    <row r="5533" spans="1:7" hidden="1" x14ac:dyDescent="0.2">
      <c r="A5533" t="s">
        <v>9473</v>
      </c>
      <c r="B5533" t="s">
        <v>9474</v>
      </c>
      <c r="C5533" t="s">
        <v>9549</v>
      </c>
      <c r="D5533" t="s">
        <v>9550</v>
      </c>
      <c r="E5533" t="s">
        <v>9557</v>
      </c>
      <c r="F5533" t="s">
        <v>9558</v>
      </c>
      <c r="G5533" t="s">
        <v>3114</v>
      </c>
    </row>
    <row r="5534" spans="1:7" hidden="1" x14ac:dyDescent="0.2">
      <c r="A5534" t="s">
        <v>9473</v>
      </c>
      <c r="B5534" t="s">
        <v>9474</v>
      </c>
      <c r="C5534" t="s">
        <v>9549</v>
      </c>
      <c r="D5534" t="s">
        <v>9550</v>
      </c>
      <c r="E5534" t="s">
        <v>9559</v>
      </c>
      <c r="F5534" t="s">
        <v>9560</v>
      </c>
      <c r="G5534" t="s">
        <v>3114</v>
      </c>
    </row>
    <row r="5535" spans="1:7" hidden="1" x14ac:dyDescent="0.2">
      <c r="A5535" t="s">
        <v>9473</v>
      </c>
      <c r="B5535" t="s">
        <v>9474</v>
      </c>
      <c r="C5535" t="s">
        <v>9561</v>
      </c>
      <c r="D5535" t="s">
        <v>9562</v>
      </c>
      <c r="E5535" t="s">
        <v>9563</v>
      </c>
      <c r="F5535" t="s">
        <v>9564</v>
      </c>
      <c r="G5535" t="s">
        <v>3114</v>
      </c>
    </row>
    <row r="5536" spans="1:7" hidden="1" x14ac:dyDescent="0.2">
      <c r="A5536" t="s">
        <v>9473</v>
      </c>
      <c r="B5536" t="s">
        <v>9474</v>
      </c>
      <c r="C5536" t="s">
        <v>9561</v>
      </c>
      <c r="D5536" t="s">
        <v>9562</v>
      </c>
      <c r="E5536" t="s">
        <v>9565</v>
      </c>
      <c r="F5536" t="s">
        <v>9566</v>
      </c>
      <c r="G5536" t="s">
        <v>3114</v>
      </c>
    </row>
    <row r="5537" spans="1:7" hidden="1" x14ac:dyDescent="0.2">
      <c r="A5537" t="s">
        <v>9473</v>
      </c>
      <c r="B5537" t="s">
        <v>9474</v>
      </c>
      <c r="C5537" t="s">
        <v>9567</v>
      </c>
      <c r="D5537" t="s">
        <v>9568</v>
      </c>
      <c r="E5537" t="s">
        <v>9569</v>
      </c>
      <c r="F5537" t="s">
        <v>9570</v>
      </c>
      <c r="G5537" t="s">
        <v>3114</v>
      </c>
    </row>
    <row r="5538" spans="1:7" hidden="1" x14ac:dyDescent="0.2">
      <c r="A5538" t="s">
        <v>9473</v>
      </c>
      <c r="B5538" t="s">
        <v>9474</v>
      </c>
      <c r="C5538" t="s">
        <v>9567</v>
      </c>
      <c r="D5538" t="s">
        <v>9568</v>
      </c>
      <c r="E5538" t="s">
        <v>9571</v>
      </c>
      <c r="F5538" t="s">
        <v>1558</v>
      </c>
      <c r="G5538" t="s">
        <v>3114</v>
      </c>
    </row>
    <row r="5539" spans="1:7" hidden="1" x14ac:dyDescent="0.2">
      <c r="A5539" t="s">
        <v>9473</v>
      </c>
      <c r="B5539" t="s">
        <v>9474</v>
      </c>
      <c r="C5539" t="s">
        <v>9572</v>
      </c>
      <c r="D5539" t="s">
        <v>9573</v>
      </c>
      <c r="E5539" t="s">
        <v>9574</v>
      </c>
      <c r="F5539" t="s">
        <v>9575</v>
      </c>
      <c r="G5539" t="s">
        <v>3114</v>
      </c>
    </row>
    <row r="5540" spans="1:7" hidden="1" x14ac:dyDescent="0.2">
      <c r="A5540" t="s">
        <v>9473</v>
      </c>
      <c r="B5540" t="s">
        <v>9474</v>
      </c>
      <c r="C5540" t="s">
        <v>9572</v>
      </c>
      <c r="D5540" t="s">
        <v>9573</v>
      </c>
      <c r="E5540" t="s">
        <v>9576</v>
      </c>
      <c r="F5540" t="s">
        <v>9577</v>
      </c>
      <c r="G5540" t="s">
        <v>3114</v>
      </c>
    </row>
    <row r="5541" spans="1:7" hidden="1" x14ac:dyDescent="0.2">
      <c r="A5541" t="s">
        <v>9473</v>
      </c>
      <c r="B5541" t="s">
        <v>9474</v>
      </c>
      <c r="C5541" t="s">
        <v>9578</v>
      </c>
      <c r="D5541" t="s">
        <v>9579</v>
      </c>
      <c r="E5541" t="s">
        <v>9580</v>
      </c>
      <c r="F5541" t="s">
        <v>9581</v>
      </c>
      <c r="G5541" t="s">
        <v>3114</v>
      </c>
    </row>
    <row r="5542" spans="1:7" hidden="1" x14ac:dyDescent="0.2">
      <c r="A5542" t="s">
        <v>9473</v>
      </c>
      <c r="B5542" t="s">
        <v>9474</v>
      </c>
      <c r="C5542" t="s">
        <v>9578</v>
      </c>
      <c r="D5542" t="s">
        <v>9579</v>
      </c>
      <c r="E5542" t="s">
        <v>9582</v>
      </c>
      <c r="F5542" t="s">
        <v>9583</v>
      </c>
      <c r="G5542" t="s">
        <v>3114</v>
      </c>
    </row>
    <row r="5543" spans="1:7" hidden="1" x14ac:dyDescent="0.2">
      <c r="A5543" t="s">
        <v>9473</v>
      </c>
      <c r="B5543" t="s">
        <v>9474</v>
      </c>
      <c r="C5543" t="s">
        <v>9578</v>
      </c>
      <c r="D5543" t="s">
        <v>9579</v>
      </c>
      <c r="E5543" t="s">
        <v>9584</v>
      </c>
      <c r="F5543" t="s">
        <v>9585</v>
      </c>
      <c r="G5543" t="s">
        <v>3114</v>
      </c>
    </row>
    <row r="5544" spans="1:7" hidden="1" x14ac:dyDescent="0.2">
      <c r="A5544" t="s">
        <v>9473</v>
      </c>
      <c r="B5544" t="s">
        <v>9474</v>
      </c>
      <c r="C5544" t="s">
        <v>9578</v>
      </c>
      <c r="D5544" t="s">
        <v>9579</v>
      </c>
      <c r="E5544" t="s">
        <v>9586</v>
      </c>
      <c r="F5544" t="s">
        <v>9587</v>
      </c>
      <c r="G5544" t="s">
        <v>3114</v>
      </c>
    </row>
    <row r="5545" spans="1:7" hidden="1" x14ac:dyDescent="0.2">
      <c r="A5545" t="s">
        <v>9473</v>
      </c>
      <c r="B5545" t="s">
        <v>9474</v>
      </c>
      <c r="C5545" t="s">
        <v>9578</v>
      </c>
      <c r="D5545" t="s">
        <v>9579</v>
      </c>
      <c r="E5545" t="s">
        <v>9588</v>
      </c>
      <c r="F5545" t="s">
        <v>9589</v>
      </c>
      <c r="G5545" t="s">
        <v>3114</v>
      </c>
    </row>
    <row r="5546" spans="1:7" hidden="1" x14ac:dyDescent="0.2">
      <c r="A5546" t="s">
        <v>9473</v>
      </c>
      <c r="B5546" t="s">
        <v>9474</v>
      </c>
      <c r="C5546" t="s">
        <v>9578</v>
      </c>
      <c r="D5546" t="s">
        <v>9579</v>
      </c>
      <c r="E5546" t="s">
        <v>9590</v>
      </c>
      <c r="F5546" t="s">
        <v>9591</v>
      </c>
      <c r="G5546" t="s">
        <v>3114</v>
      </c>
    </row>
    <row r="5547" spans="1:7" hidden="1" x14ac:dyDescent="0.2">
      <c r="A5547" t="s">
        <v>9473</v>
      </c>
      <c r="B5547" t="s">
        <v>9474</v>
      </c>
      <c r="C5547" t="s">
        <v>9578</v>
      </c>
      <c r="D5547" t="s">
        <v>9579</v>
      </c>
      <c r="E5547" t="s">
        <v>9592</v>
      </c>
      <c r="F5547" t="s">
        <v>9593</v>
      </c>
      <c r="G5547" t="s">
        <v>3114</v>
      </c>
    </row>
    <row r="5548" spans="1:7" hidden="1" x14ac:dyDescent="0.2">
      <c r="A5548" t="s">
        <v>9473</v>
      </c>
      <c r="B5548" t="s">
        <v>9474</v>
      </c>
      <c r="C5548" t="s">
        <v>9578</v>
      </c>
      <c r="D5548" t="s">
        <v>9579</v>
      </c>
      <c r="E5548" t="s">
        <v>9594</v>
      </c>
      <c r="F5548" t="s">
        <v>9595</v>
      </c>
      <c r="G5548" t="s">
        <v>3114</v>
      </c>
    </row>
    <row r="5549" spans="1:7" hidden="1" x14ac:dyDescent="0.2">
      <c r="A5549" t="s">
        <v>9473</v>
      </c>
      <c r="B5549" t="s">
        <v>9474</v>
      </c>
      <c r="C5549" t="s">
        <v>9578</v>
      </c>
      <c r="D5549" t="s">
        <v>9579</v>
      </c>
      <c r="E5549" t="s">
        <v>9596</v>
      </c>
      <c r="F5549" t="s">
        <v>9597</v>
      </c>
      <c r="G5549" t="s">
        <v>3114</v>
      </c>
    </row>
    <row r="5550" spans="1:7" hidden="1" x14ac:dyDescent="0.2">
      <c r="A5550" t="s">
        <v>9473</v>
      </c>
      <c r="B5550" t="s">
        <v>9474</v>
      </c>
      <c r="C5550" t="s">
        <v>9578</v>
      </c>
      <c r="D5550" t="s">
        <v>9579</v>
      </c>
      <c r="E5550" t="s">
        <v>9598</v>
      </c>
      <c r="F5550" t="s">
        <v>9599</v>
      </c>
      <c r="G5550" t="s">
        <v>3114</v>
      </c>
    </row>
    <row r="5551" spans="1:7" hidden="1" x14ac:dyDescent="0.2">
      <c r="A5551" t="s">
        <v>9473</v>
      </c>
      <c r="B5551" t="s">
        <v>9474</v>
      </c>
      <c r="C5551" t="s">
        <v>9578</v>
      </c>
      <c r="D5551" t="s">
        <v>9579</v>
      </c>
      <c r="E5551" t="s">
        <v>9600</v>
      </c>
      <c r="F5551" t="s">
        <v>9601</v>
      </c>
      <c r="G5551" t="s">
        <v>3114</v>
      </c>
    </row>
    <row r="5552" spans="1:7" hidden="1" x14ac:dyDescent="0.2">
      <c r="A5552" t="s">
        <v>9473</v>
      </c>
      <c r="B5552" t="s">
        <v>9474</v>
      </c>
      <c r="C5552" t="s">
        <v>9578</v>
      </c>
      <c r="D5552" t="s">
        <v>9579</v>
      </c>
      <c r="E5552" t="s">
        <v>9602</v>
      </c>
      <c r="F5552" t="s">
        <v>9603</v>
      </c>
      <c r="G5552" t="s">
        <v>3114</v>
      </c>
    </row>
    <row r="5553" spans="1:7" hidden="1" x14ac:dyDescent="0.2">
      <c r="A5553" t="s">
        <v>9473</v>
      </c>
      <c r="B5553" t="s">
        <v>9474</v>
      </c>
      <c r="C5553" t="s">
        <v>9578</v>
      </c>
      <c r="D5553" t="s">
        <v>9579</v>
      </c>
      <c r="E5553" t="s">
        <v>9604</v>
      </c>
      <c r="F5553" t="s">
        <v>9605</v>
      </c>
      <c r="G5553" t="s">
        <v>3114</v>
      </c>
    </row>
    <row r="5554" spans="1:7" hidden="1" x14ac:dyDescent="0.2">
      <c r="A5554" t="s">
        <v>9473</v>
      </c>
      <c r="B5554" t="s">
        <v>9474</v>
      </c>
      <c r="C5554" t="s">
        <v>9578</v>
      </c>
      <c r="D5554" t="s">
        <v>9579</v>
      </c>
      <c r="E5554" t="s">
        <v>9606</v>
      </c>
      <c r="F5554" t="s">
        <v>9607</v>
      </c>
      <c r="G5554" t="s">
        <v>3114</v>
      </c>
    </row>
    <row r="5555" spans="1:7" hidden="1" x14ac:dyDescent="0.2">
      <c r="A5555" t="s">
        <v>9473</v>
      </c>
      <c r="B5555" t="s">
        <v>9474</v>
      </c>
      <c r="C5555" t="s">
        <v>9578</v>
      </c>
      <c r="D5555" t="s">
        <v>9579</v>
      </c>
      <c r="E5555" t="s">
        <v>9608</v>
      </c>
      <c r="F5555" t="s">
        <v>9609</v>
      </c>
      <c r="G5555" t="s">
        <v>3114</v>
      </c>
    </row>
    <row r="5556" spans="1:7" hidden="1" x14ac:dyDescent="0.2">
      <c r="A5556" t="s">
        <v>9473</v>
      </c>
      <c r="B5556" t="s">
        <v>9474</v>
      </c>
      <c r="C5556" t="s">
        <v>9578</v>
      </c>
      <c r="D5556" t="s">
        <v>9579</v>
      </c>
      <c r="E5556" t="s">
        <v>9610</v>
      </c>
      <c r="F5556" t="s">
        <v>9611</v>
      </c>
      <c r="G5556" t="s">
        <v>3114</v>
      </c>
    </row>
    <row r="5557" spans="1:7" hidden="1" x14ac:dyDescent="0.2">
      <c r="A5557" t="s">
        <v>9473</v>
      </c>
      <c r="B5557" t="s">
        <v>9474</v>
      </c>
      <c r="C5557" t="s">
        <v>9578</v>
      </c>
      <c r="D5557" t="s">
        <v>9579</v>
      </c>
      <c r="E5557" t="s">
        <v>9612</v>
      </c>
      <c r="F5557" t="s">
        <v>9613</v>
      </c>
      <c r="G5557" t="s">
        <v>3114</v>
      </c>
    </row>
    <row r="5558" spans="1:7" hidden="1" x14ac:dyDescent="0.2">
      <c r="A5558" t="s">
        <v>9473</v>
      </c>
      <c r="B5558" t="s">
        <v>9474</v>
      </c>
      <c r="C5558" t="s">
        <v>9578</v>
      </c>
      <c r="D5558" t="s">
        <v>9579</v>
      </c>
      <c r="E5558" t="s">
        <v>9614</v>
      </c>
      <c r="F5558" t="s">
        <v>9615</v>
      </c>
      <c r="G5558" t="s">
        <v>3114</v>
      </c>
    </row>
    <row r="5559" spans="1:7" hidden="1" x14ac:dyDescent="0.2">
      <c r="A5559" t="s">
        <v>9473</v>
      </c>
      <c r="B5559" t="s">
        <v>9474</v>
      </c>
      <c r="C5559" t="s">
        <v>9616</v>
      </c>
      <c r="D5559" t="s">
        <v>9617</v>
      </c>
      <c r="E5559" t="s">
        <v>9618</v>
      </c>
      <c r="F5559" t="s">
        <v>9619</v>
      </c>
      <c r="G5559" t="s">
        <v>3114</v>
      </c>
    </row>
    <row r="5560" spans="1:7" hidden="1" x14ac:dyDescent="0.2">
      <c r="A5560" t="s">
        <v>9473</v>
      </c>
      <c r="B5560" t="s">
        <v>9474</v>
      </c>
      <c r="C5560" t="s">
        <v>9616</v>
      </c>
      <c r="D5560" t="s">
        <v>9617</v>
      </c>
      <c r="E5560" t="s">
        <v>9620</v>
      </c>
      <c r="F5560" t="s">
        <v>9621</v>
      </c>
      <c r="G5560" t="s">
        <v>3114</v>
      </c>
    </row>
    <row r="5561" spans="1:7" hidden="1" x14ac:dyDescent="0.2">
      <c r="A5561" t="s">
        <v>9473</v>
      </c>
      <c r="B5561" t="s">
        <v>9474</v>
      </c>
      <c r="C5561" t="s">
        <v>9616</v>
      </c>
      <c r="D5561" t="s">
        <v>9617</v>
      </c>
      <c r="E5561" t="s">
        <v>9622</v>
      </c>
      <c r="F5561" t="s">
        <v>9623</v>
      </c>
      <c r="G5561" t="s">
        <v>3114</v>
      </c>
    </row>
    <row r="5562" spans="1:7" hidden="1" x14ac:dyDescent="0.2">
      <c r="A5562" t="s">
        <v>9473</v>
      </c>
      <c r="B5562" t="s">
        <v>9474</v>
      </c>
      <c r="C5562" t="s">
        <v>9624</v>
      </c>
      <c r="D5562" t="s">
        <v>9625</v>
      </c>
      <c r="E5562" t="s">
        <v>9626</v>
      </c>
      <c r="F5562" t="s">
        <v>9627</v>
      </c>
      <c r="G5562" t="s">
        <v>3114</v>
      </c>
    </row>
    <row r="5563" spans="1:7" hidden="1" x14ac:dyDescent="0.2">
      <c r="A5563" t="s">
        <v>9473</v>
      </c>
      <c r="B5563" t="s">
        <v>9474</v>
      </c>
      <c r="C5563" t="s">
        <v>9624</v>
      </c>
      <c r="D5563" t="s">
        <v>9625</v>
      </c>
      <c r="E5563" t="s">
        <v>9628</v>
      </c>
      <c r="F5563" t="s">
        <v>9629</v>
      </c>
      <c r="G5563" t="s">
        <v>3114</v>
      </c>
    </row>
    <row r="5564" spans="1:7" hidden="1" x14ac:dyDescent="0.2">
      <c r="A5564" t="s">
        <v>9473</v>
      </c>
      <c r="B5564" t="s">
        <v>9474</v>
      </c>
      <c r="C5564" t="s">
        <v>9624</v>
      </c>
      <c r="D5564" t="s">
        <v>9625</v>
      </c>
      <c r="E5564" t="s">
        <v>9630</v>
      </c>
      <c r="F5564" t="s">
        <v>9631</v>
      </c>
      <c r="G5564" t="s">
        <v>3114</v>
      </c>
    </row>
    <row r="5565" spans="1:7" hidden="1" x14ac:dyDescent="0.2">
      <c r="A5565" t="s">
        <v>9473</v>
      </c>
      <c r="B5565" t="s">
        <v>9474</v>
      </c>
      <c r="C5565" t="s">
        <v>9624</v>
      </c>
      <c r="D5565" t="s">
        <v>9625</v>
      </c>
      <c r="E5565" t="s">
        <v>9632</v>
      </c>
      <c r="F5565" t="s">
        <v>9633</v>
      </c>
      <c r="G5565" t="s">
        <v>3114</v>
      </c>
    </row>
    <row r="5566" spans="1:7" hidden="1" x14ac:dyDescent="0.2">
      <c r="A5566" t="s">
        <v>9473</v>
      </c>
      <c r="B5566" t="s">
        <v>9474</v>
      </c>
      <c r="C5566" t="s">
        <v>9624</v>
      </c>
      <c r="D5566" t="s">
        <v>9625</v>
      </c>
      <c r="E5566" t="s">
        <v>9634</v>
      </c>
      <c r="F5566" t="s">
        <v>9635</v>
      </c>
      <c r="G5566" t="s">
        <v>3114</v>
      </c>
    </row>
    <row r="5567" spans="1:7" hidden="1" x14ac:dyDescent="0.2">
      <c r="A5567" t="s">
        <v>9473</v>
      </c>
      <c r="B5567" t="s">
        <v>9474</v>
      </c>
      <c r="C5567" t="s">
        <v>9624</v>
      </c>
      <c r="D5567" t="s">
        <v>9625</v>
      </c>
      <c r="E5567" t="s">
        <v>9636</v>
      </c>
      <c r="F5567" t="s">
        <v>9637</v>
      </c>
      <c r="G5567" t="s">
        <v>3114</v>
      </c>
    </row>
    <row r="5568" spans="1:7" hidden="1" x14ac:dyDescent="0.2">
      <c r="A5568" t="s">
        <v>9473</v>
      </c>
      <c r="B5568" t="s">
        <v>9474</v>
      </c>
      <c r="C5568" t="s">
        <v>9624</v>
      </c>
      <c r="D5568" t="s">
        <v>9625</v>
      </c>
      <c r="E5568" t="s">
        <v>9638</v>
      </c>
      <c r="F5568" t="s">
        <v>9639</v>
      </c>
      <c r="G5568" t="s">
        <v>3114</v>
      </c>
    </row>
    <row r="5569" spans="1:7" hidden="1" x14ac:dyDescent="0.2">
      <c r="A5569" t="s">
        <v>9473</v>
      </c>
      <c r="B5569" t="s">
        <v>9474</v>
      </c>
      <c r="C5569" t="s">
        <v>9640</v>
      </c>
      <c r="D5569" t="s">
        <v>9641</v>
      </c>
      <c r="E5569" t="s">
        <v>9642</v>
      </c>
      <c r="F5569" t="s">
        <v>9643</v>
      </c>
      <c r="G5569" t="s">
        <v>3114</v>
      </c>
    </row>
    <row r="5570" spans="1:7" hidden="1" x14ac:dyDescent="0.2">
      <c r="A5570" t="s">
        <v>9473</v>
      </c>
      <c r="B5570" t="s">
        <v>9474</v>
      </c>
      <c r="C5570" t="s">
        <v>9640</v>
      </c>
      <c r="D5570" t="s">
        <v>9641</v>
      </c>
      <c r="E5570" t="s">
        <v>9644</v>
      </c>
      <c r="F5570" t="s">
        <v>9645</v>
      </c>
      <c r="G5570" t="s">
        <v>3114</v>
      </c>
    </row>
    <row r="5571" spans="1:7" hidden="1" x14ac:dyDescent="0.2">
      <c r="A5571" t="s">
        <v>9473</v>
      </c>
      <c r="B5571" t="s">
        <v>9474</v>
      </c>
      <c r="C5571" t="s">
        <v>9640</v>
      </c>
      <c r="D5571" t="s">
        <v>9641</v>
      </c>
      <c r="E5571" t="s">
        <v>9646</v>
      </c>
      <c r="F5571" t="s">
        <v>9647</v>
      </c>
      <c r="G5571" t="s">
        <v>3114</v>
      </c>
    </row>
    <row r="5572" spans="1:7" hidden="1" x14ac:dyDescent="0.2">
      <c r="A5572" t="s">
        <v>9473</v>
      </c>
      <c r="B5572" t="s">
        <v>9474</v>
      </c>
      <c r="C5572" t="s">
        <v>9640</v>
      </c>
      <c r="D5572" t="s">
        <v>9641</v>
      </c>
      <c r="E5572" t="s">
        <v>9648</v>
      </c>
      <c r="F5572" t="s">
        <v>9649</v>
      </c>
      <c r="G5572" t="s">
        <v>3114</v>
      </c>
    </row>
    <row r="5573" spans="1:7" hidden="1" x14ac:dyDescent="0.2">
      <c r="A5573" t="s">
        <v>9473</v>
      </c>
      <c r="B5573" t="s">
        <v>9474</v>
      </c>
      <c r="C5573" t="s">
        <v>9640</v>
      </c>
      <c r="D5573" t="s">
        <v>9641</v>
      </c>
      <c r="E5573" t="s">
        <v>9650</v>
      </c>
      <c r="F5573" t="s">
        <v>9651</v>
      </c>
      <c r="G5573" t="s">
        <v>3114</v>
      </c>
    </row>
    <row r="5574" spans="1:7" hidden="1" x14ac:dyDescent="0.2">
      <c r="A5574" t="s">
        <v>9473</v>
      </c>
      <c r="B5574" t="s">
        <v>9474</v>
      </c>
      <c r="C5574" t="s">
        <v>9640</v>
      </c>
      <c r="D5574" t="s">
        <v>9641</v>
      </c>
      <c r="E5574" t="s">
        <v>9652</v>
      </c>
      <c r="F5574" t="s">
        <v>9653</v>
      </c>
      <c r="G5574" t="s">
        <v>3114</v>
      </c>
    </row>
    <row r="5575" spans="1:7" hidden="1" x14ac:dyDescent="0.2">
      <c r="A5575" t="s">
        <v>9473</v>
      </c>
      <c r="B5575" t="s">
        <v>9474</v>
      </c>
      <c r="C5575" t="s">
        <v>9640</v>
      </c>
      <c r="D5575" t="s">
        <v>9641</v>
      </c>
      <c r="E5575" t="s">
        <v>9654</v>
      </c>
      <c r="F5575" t="s">
        <v>9655</v>
      </c>
      <c r="G5575" t="s">
        <v>3114</v>
      </c>
    </row>
    <row r="5576" spans="1:7" hidden="1" x14ac:dyDescent="0.2">
      <c r="A5576" t="s">
        <v>9473</v>
      </c>
      <c r="B5576" t="s">
        <v>9474</v>
      </c>
      <c r="C5576" t="s">
        <v>9640</v>
      </c>
      <c r="D5576" t="s">
        <v>9641</v>
      </c>
      <c r="E5576" t="s">
        <v>9656</v>
      </c>
      <c r="F5576" t="s">
        <v>9657</v>
      </c>
      <c r="G5576" t="s">
        <v>3114</v>
      </c>
    </row>
    <row r="5577" spans="1:7" hidden="1" x14ac:dyDescent="0.2">
      <c r="A5577" t="s">
        <v>9473</v>
      </c>
      <c r="B5577" t="s">
        <v>9474</v>
      </c>
      <c r="C5577" t="s">
        <v>9640</v>
      </c>
      <c r="D5577" t="s">
        <v>9641</v>
      </c>
      <c r="E5577" t="s">
        <v>9658</v>
      </c>
      <c r="F5577" t="s">
        <v>9659</v>
      </c>
      <c r="G5577" t="s">
        <v>3114</v>
      </c>
    </row>
    <row r="5578" spans="1:7" hidden="1" x14ac:dyDescent="0.2">
      <c r="A5578" t="s">
        <v>9473</v>
      </c>
      <c r="B5578" t="s">
        <v>9474</v>
      </c>
      <c r="C5578" t="s">
        <v>9660</v>
      </c>
      <c r="D5578" t="s">
        <v>9661</v>
      </c>
      <c r="E5578" t="s">
        <v>9662</v>
      </c>
      <c r="F5578" t="s">
        <v>9663</v>
      </c>
      <c r="G5578" t="s">
        <v>3114</v>
      </c>
    </row>
    <row r="5579" spans="1:7" hidden="1" x14ac:dyDescent="0.2">
      <c r="A5579" t="s">
        <v>9473</v>
      </c>
      <c r="B5579" t="s">
        <v>9474</v>
      </c>
      <c r="C5579" t="s">
        <v>9660</v>
      </c>
      <c r="D5579" t="s">
        <v>9661</v>
      </c>
      <c r="E5579" t="s">
        <v>9664</v>
      </c>
      <c r="F5579" t="s">
        <v>9665</v>
      </c>
      <c r="G5579" t="s">
        <v>3114</v>
      </c>
    </row>
    <row r="5580" spans="1:7" hidden="1" x14ac:dyDescent="0.2">
      <c r="A5580" t="s">
        <v>9473</v>
      </c>
      <c r="B5580" t="s">
        <v>9474</v>
      </c>
      <c r="C5580" t="s">
        <v>9660</v>
      </c>
      <c r="D5580" t="s">
        <v>9661</v>
      </c>
      <c r="E5580" t="s">
        <v>9666</v>
      </c>
      <c r="F5580" t="s">
        <v>9667</v>
      </c>
      <c r="G5580" t="s">
        <v>3114</v>
      </c>
    </row>
    <row r="5581" spans="1:7" hidden="1" x14ac:dyDescent="0.2">
      <c r="A5581" t="s">
        <v>9473</v>
      </c>
      <c r="B5581" t="s">
        <v>9474</v>
      </c>
      <c r="C5581" t="s">
        <v>9660</v>
      </c>
      <c r="D5581" t="s">
        <v>9661</v>
      </c>
      <c r="E5581" t="s">
        <v>9668</v>
      </c>
      <c r="F5581" t="s">
        <v>9669</v>
      </c>
      <c r="G5581" t="s">
        <v>3114</v>
      </c>
    </row>
    <row r="5582" spans="1:7" hidden="1" x14ac:dyDescent="0.2">
      <c r="A5582" t="s">
        <v>9473</v>
      </c>
      <c r="B5582" t="s">
        <v>9474</v>
      </c>
      <c r="C5582" t="s">
        <v>9660</v>
      </c>
      <c r="D5582" t="s">
        <v>9661</v>
      </c>
      <c r="E5582" t="s">
        <v>9670</v>
      </c>
      <c r="F5582" t="s">
        <v>9671</v>
      </c>
      <c r="G5582" t="s">
        <v>3114</v>
      </c>
    </row>
    <row r="5583" spans="1:7" hidden="1" x14ac:dyDescent="0.2">
      <c r="A5583" t="s">
        <v>9473</v>
      </c>
      <c r="B5583" t="s">
        <v>9474</v>
      </c>
      <c r="C5583" t="s">
        <v>9660</v>
      </c>
      <c r="D5583" t="s">
        <v>9661</v>
      </c>
      <c r="E5583" t="s">
        <v>9672</v>
      </c>
      <c r="F5583" t="s">
        <v>9673</v>
      </c>
      <c r="G5583" t="s">
        <v>3114</v>
      </c>
    </row>
    <row r="5584" spans="1:7" hidden="1" x14ac:dyDescent="0.2">
      <c r="A5584" t="s">
        <v>9674</v>
      </c>
      <c r="B5584" t="s">
        <v>1967</v>
      </c>
      <c r="C5584" t="s">
        <v>9675</v>
      </c>
      <c r="D5584" t="s">
        <v>1968</v>
      </c>
      <c r="E5584" t="s">
        <v>9676</v>
      </c>
      <c r="F5584" t="s">
        <v>9677</v>
      </c>
      <c r="G5584" t="s">
        <v>3114</v>
      </c>
    </row>
    <row r="5585" spans="1:7" hidden="1" x14ac:dyDescent="0.2">
      <c r="A5585" t="s">
        <v>9674</v>
      </c>
      <c r="B5585" t="s">
        <v>1967</v>
      </c>
      <c r="C5585" t="s">
        <v>9675</v>
      </c>
      <c r="D5585" t="s">
        <v>1968</v>
      </c>
      <c r="E5585" t="s">
        <v>9678</v>
      </c>
      <c r="F5585" t="s">
        <v>9679</v>
      </c>
      <c r="G5585" t="s">
        <v>3114</v>
      </c>
    </row>
    <row r="5586" spans="1:7" hidden="1" x14ac:dyDescent="0.2">
      <c r="A5586" t="s">
        <v>9674</v>
      </c>
      <c r="B5586" t="s">
        <v>1967</v>
      </c>
      <c r="C5586" t="s">
        <v>9675</v>
      </c>
      <c r="D5586" t="s">
        <v>1968</v>
      </c>
      <c r="E5586" t="s">
        <v>9680</v>
      </c>
      <c r="F5586" t="s">
        <v>9681</v>
      </c>
      <c r="G5586" t="s">
        <v>3114</v>
      </c>
    </row>
    <row r="5587" spans="1:7" hidden="1" x14ac:dyDescent="0.2">
      <c r="A5587" t="s">
        <v>9674</v>
      </c>
      <c r="B5587" t="s">
        <v>1967</v>
      </c>
      <c r="C5587" t="s">
        <v>9675</v>
      </c>
      <c r="D5587" t="s">
        <v>1968</v>
      </c>
      <c r="E5587" t="s">
        <v>9682</v>
      </c>
      <c r="F5587" t="s">
        <v>9683</v>
      </c>
      <c r="G5587" t="s">
        <v>3114</v>
      </c>
    </row>
    <row r="5588" spans="1:7" hidden="1" x14ac:dyDescent="0.2">
      <c r="A5588" t="s">
        <v>9674</v>
      </c>
      <c r="B5588" t="s">
        <v>1967</v>
      </c>
      <c r="C5588" t="s">
        <v>9675</v>
      </c>
      <c r="D5588" t="s">
        <v>1968</v>
      </c>
      <c r="E5588" t="s">
        <v>9684</v>
      </c>
      <c r="F5588" t="s">
        <v>9685</v>
      </c>
      <c r="G5588" t="s">
        <v>3114</v>
      </c>
    </row>
    <row r="5589" spans="1:7" hidden="1" x14ac:dyDescent="0.2">
      <c r="A5589" t="s">
        <v>9674</v>
      </c>
      <c r="B5589" t="s">
        <v>1967</v>
      </c>
      <c r="C5589" t="s">
        <v>9675</v>
      </c>
      <c r="D5589" t="s">
        <v>1968</v>
      </c>
      <c r="E5589" t="s">
        <v>9686</v>
      </c>
      <c r="F5589" t="s">
        <v>9687</v>
      </c>
      <c r="G5589" t="s">
        <v>3114</v>
      </c>
    </row>
    <row r="5590" spans="1:7" hidden="1" x14ac:dyDescent="0.2">
      <c r="A5590" t="s">
        <v>9674</v>
      </c>
      <c r="B5590" t="s">
        <v>1967</v>
      </c>
      <c r="C5590" t="s">
        <v>9675</v>
      </c>
      <c r="D5590" t="s">
        <v>1968</v>
      </c>
      <c r="E5590" t="s">
        <v>9688</v>
      </c>
      <c r="F5590" t="s">
        <v>9689</v>
      </c>
      <c r="G5590" t="s">
        <v>3114</v>
      </c>
    </row>
    <row r="5591" spans="1:7" hidden="1" x14ac:dyDescent="0.2">
      <c r="A5591" t="s">
        <v>9674</v>
      </c>
      <c r="B5591" t="s">
        <v>1967</v>
      </c>
      <c r="C5591" t="s">
        <v>9675</v>
      </c>
      <c r="D5591" t="s">
        <v>1968</v>
      </c>
      <c r="E5591" t="s">
        <v>9690</v>
      </c>
      <c r="F5591" t="s">
        <v>9691</v>
      </c>
      <c r="G5591" t="s">
        <v>3114</v>
      </c>
    </row>
    <row r="5592" spans="1:7" hidden="1" x14ac:dyDescent="0.2">
      <c r="A5592" t="s">
        <v>9674</v>
      </c>
      <c r="B5592" t="s">
        <v>1967</v>
      </c>
      <c r="C5592" t="s">
        <v>9675</v>
      </c>
      <c r="D5592" t="s">
        <v>1968</v>
      </c>
      <c r="E5592" t="s">
        <v>9692</v>
      </c>
      <c r="F5592" t="s">
        <v>9693</v>
      </c>
      <c r="G5592" t="s">
        <v>3114</v>
      </c>
    </row>
    <row r="5593" spans="1:7" hidden="1" x14ac:dyDescent="0.2">
      <c r="A5593" t="s">
        <v>9674</v>
      </c>
      <c r="B5593" t="s">
        <v>1967</v>
      </c>
      <c r="C5593" t="s">
        <v>9675</v>
      </c>
      <c r="D5593" t="s">
        <v>1968</v>
      </c>
      <c r="E5593" t="s">
        <v>9694</v>
      </c>
      <c r="F5593" t="s">
        <v>9695</v>
      </c>
      <c r="G5593" t="s">
        <v>3114</v>
      </c>
    </row>
    <row r="5594" spans="1:7" hidden="1" x14ac:dyDescent="0.2">
      <c r="A5594" t="s">
        <v>9674</v>
      </c>
      <c r="B5594" t="s">
        <v>1967</v>
      </c>
      <c r="C5594" t="s">
        <v>9675</v>
      </c>
      <c r="D5594" t="s">
        <v>1968</v>
      </c>
      <c r="E5594" t="s">
        <v>9696</v>
      </c>
      <c r="F5594" t="s">
        <v>9697</v>
      </c>
      <c r="G5594" t="s">
        <v>3114</v>
      </c>
    </row>
    <row r="5595" spans="1:7" hidden="1" x14ac:dyDescent="0.2">
      <c r="A5595" t="s">
        <v>9674</v>
      </c>
      <c r="B5595" t="s">
        <v>1967</v>
      </c>
      <c r="C5595" t="s">
        <v>9675</v>
      </c>
      <c r="D5595" t="s">
        <v>1968</v>
      </c>
      <c r="E5595" t="s">
        <v>9698</v>
      </c>
      <c r="F5595" t="s">
        <v>9699</v>
      </c>
      <c r="G5595" t="s">
        <v>3114</v>
      </c>
    </row>
    <row r="5596" spans="1:7" hidden="1" x14ac:dyDescent="0.2">
      <c r="A5596" t="s">
        <v>9674</v>
      </c>
      <c r="B5596" t="s">
        <v>1967</v>
      </c>
      <c r="C5596" t="s">
        <v>9675</v>
      </c>
      <c r="D5596" t="s">
        <v>1968</v>
      </c>
      <c r="E5596" t="s">
        <v>9700</v>
      </c>
      <c r="F5596" t="s">
        <v>9701</v>
      </c>
      <c r="G5596" t="s">
        <v>3114</v>
      </c>
    </row>
    <row r="5597" spans="1:7" hidden="1" x14ac:dyDescent="0.2">
      <c r="A5597" t="s">
        <v>9674</v>
      </c>
      <c r="B5597" t="s">
        <v>1967</v>
      </c>
      <c r="C5597" t="s">
        <v>9675</v>
      </c>
      <c r="D5597" t="s">
        <v>1968</v>
      </c>
      <c r="E5597" t="s">
        <v>9702</v>
      </c>
      <c r="F5597" t="s">
        <v>9703</v>
      </c>
      <c r="G5597" t="s">
        <v>3114</v>
      </c>
    </row>
    <row r="5598" spans="1:7" hidden="1" x14ac:dyDescent="0.2">
      <c r="A5598" t="s">
        <v>9674</v>
      </c>
      <c r="B5598" t="s">
        <v>1967</v>
      </c>
      <c r="C5598" t="s">
        <v>9704</v>
      </c>
      <c r="D5598" t="s">
        <v>1969</v>
      </c>
      <c r="E5598" t="s">
        <v>9705</v>
      </c>
      <c r="F5598" t="s">
        <v>9706</v>
      </c>
      <c r="G5598" t="s">
        <v>3114</v>
      </c>
    </row>
    <row r="5599" spans="1:7" hidden="1" x14ac:dyDescent="0.2">
      <c r="A5599" t="s">
        <v>9674</v>
      </c>
      <c r="B5599" t="s">
        <v>1967</v>
      </c>
      <c r="C5599" t="s">
        <v>9704</v>
      </c>
      <c r="D5599" t="s">
        <v>1969</v>
      </c>
      <c r="E5599" t="s">
        <v>9707</v>
      </c>
      <c r="F5599" t="s">
        <v>9708</v>
      </c>
      <c r="G5599" t="s">
        <v>3114</v>
      </c>
    </row>
    <row r="5600" spans="1:7" hidden="1" x14ac:dyDescent="0.2">
      <c r="A5600" t="s">
        <v>9674</v>
      </c>
      <c r="B5600" t="s">
        <v>1967</v>
      </c>
      <c r="C5600" t="s">
        <v>9704</v>
      </c>
      <c r="D5600" t="s">
        <v>1969</v>
      </c>
      <c r="E5600" t="s">
        <v>9709</v>
      </c>
      <c r="F5600" t="s">
        <v>9710</v>
      </c>
      <c r="G5600" t="s">
        <v>3114</v>
      </c>
    </row>
    <row r="5601" spans="1:7" hidden="1" x14ac:dyDescent="0.2">
      <c r="A5601" t="s">
        <v>9674</v>
      </c>
      <c r="B5601" t="s">
        <v>1967</v>
      </c>
      <c r="C5601" t="s">
        <v>9704</v>
      </c>
      <c r="D5601" t="s">
        <v>1969</v>
      </c>
      <c r="E5601" t="s">
        <v>9711</v>
      </c>
      <c r="F5601" t="s">
        <v>9712</v>
      </c>
      <c r="G5601" t="s">
        <v>3114</v>
      </c>
    </row>
    <row r="5602" spans="1:7" hidden="1" x14ac:dyDescent="0.2">
      <c r="A5602" t="s">
        <v>9674</v>
      </c>
      <c r="B5602" t="s">
        <v>1967</v>
      </c>
      <c r="C5602" t="s">
        <v>9704</v>
      </c>
      <c r="D5602" t="s">
        <v>1969</v>
      </c>
      <c r="E5602" t="s">
        <v>9713</v>
      </c>
      <c r="F5602" t="s">
        <v>9714</v>
      </c>
      <c r="G5602" t="s">
        <v>3114</v>
      </c>
    </row>
    <row r="5603" spans="1:7" hidden="1" x14ac:dyDescent="0.2">
      <c r="A5603" t="s">
        <v>9674</v>
      </c>
      <c r="B5603" t="s">
        <v>1967</v>
      </c>
      <c r="C5603" t="s">
        <v>9704</v>
      </c>
      <c r="D5603" t="s">
        <v>1969</v>
      </c>
      <c r="E5603" t="s">
        <v>9715</v>
      </c>
      <c r="F5603" t="s">
        <v>9716</v>
      </c>
      <c r="G5603" t="s">
        <v>3114</v>
      </c>
    </row>
    <row r="5604" spans="1:7" hidden="1" x14ac:dyDescent="0.2">
      <c r="A5604" t="s">
        <v>9674</v>
      </c>
      <c r="B5604" t="s">
        <v>1967</v>
      </c>
      <c r="C5604" t="s">
        <v>9704</v>
      </c>
      <c r="D5604" t="s">
        <v>1969</v>
      </c>
      <c r="E5604" t="s">
        <v>9717</v>
      </c>
      <c r="F5604" t="s">
        <v>9718</v>
      </c>
      <c r="G5604" t="s">
        <v>3114</v>
      </c>
    </row>
    <row r="5605" spans="1:7" hidden="1" x14ac:dyDescent="0.2">
      <c r="A5605" t="s">
        <v>9674</v>
      </c>
      <c r="B5605" t="s">
        <v>1967</v>
      </c>
      <c r="C5605" t="s">
        <v>9704</v>
      </c>
      <c r="D5605" t="s">
        <v>1969</v>
      </c>
      <c r="E5605" t="s">
        <v>9719</v>
      </c>
      <c r="F5605" t="s">
        <v>9720</v>
      </c>
      <c r="G5605" t="s">
        <v>3114</v>
      </c>
    </row>
    <row r="5606" spans="1:7" hidden="1" x14ac:dyDescent="0.2">
      <c r="A5606" t="s">
        <v>9674</v>
      </c>
      <c r="B5606" t="s">
        <v>1967</v>
      </c>
      <c r="C5606" t="s">
        <v>9721</v>
      </c>
      <c r="D5606" t="s">
        <v>1970</v>
      </c>
      <c r="E5606" t="s">
        <v>9722</v>
      </c>
      <c r="F5606" t="s">
        <v>9723</v>
      </c>
      <c r="G5606" t="s">
        <v>3114</v>
      </c>
    </row>
    <row r="5607" spans="1:7" hidden="1" x14ac:dyDescent="0.2">
      <c r="A5607" t="s">
        <v>9674</v>
      </c>
      <c r="B5607" t="s">
        <v>1967</v>
      </c>
      <c r="C5607" t="s">
        <v>9721</v>
      </c>
      <c r="D5607" t="s">
        <v>1970</v>
      </c>
      <c r="E5607" t="s">
        <v>9724</v>
      </c>
      <c r="F5607" t="s">
        <v>9725</v>
      </c>
      <c r="G5607" t="s">
        <v>3114</v>
      </c>
    </row>
    <row r="5608" spans="1:7" hidden="1" x14ac:dyDescent="0.2">
      <c r="A5608" t="s">
        <v>9674</v>
      </c>
      <c r="B5608" t="s">
        <v>1967</v>
      </c>
      <c r="C5608" t="s">
        <v>9721</v>
      </c>
      <c r="D5608" t="s">
        <v>1970</v>
      </c>
      <c r="E5608" t="s">
        <v>9726</v>
      </c>
      <c r="F5608" t="s">
        <v>9727</v>
      </c>
      <c r="G5608" t="s">
        <v>3114</v>
      </c>
    </row>
    <row r="5609" spans="1:7" hidden="1" x14ac:dyDescent="0.2">
      <c r="A5609" t="s">
        <v>9674</v>
      </c>
      <c r="B5609" t="s">
        <v>1967</v>
      </c>
      <c r="C5609" t="s">
        <v>9721</v>
      </c>
      <c r="D5609" t="s">
        <v>1970</v>
      </c>
      <c r="E5609" t="s">
        <v>9728</v>
      </c>
      <c r="F5609" t="s">
        <v>9729</v>
      </c>
      <c r="G5609" t="s">
        <v>3114</v>
      </c>
    </row>
    <row r="5610" spans="1:7" hidden="1" x14ac:dyDescent="0.2">
      <c r="A5610" t="s">
        <v>9674</v>
      </c>
      <c r="B5610" t="s">
        <v>1967</v>
      </c>
      <c r="C5610" t="s">
        <v>9721</v>
      </c>
      <c r="D5610" t="s">
        <v>1970</v>
      </c>
      <c r="E5610" t="s">
        <v>9730</v>
      </c>
      <c r="F5610" t="s">
        <v>9731</v>
      </c>
      <c r="G5610" t="s">
        <v>3114</v>
      </c>
    </row>
    <row r="5611" spans="1:7" hidden="1" x14ac:dyDescent="0.2">
      <c r="A5611" t="s">
        <v>9674</v>
      </c>
      <c r="B5611" t="s">
        <v>1967</v>
      </c>
      <c r="C5611" t="s">
        <v>9721</v>
      </c>
      <c r="D5611" t="s">
        <v>1970</v>
      </c>
      <c r="E5611" t="s">
        <v>9732</v>
      </c>
      <c r="F5611" t="s">
        <v>9733</v>
      </c>
      <c r="G5611" t="s">
        <v>3114</v>
      </c>
    </row>
    <row r="5612" spans="1:7" hidden="1" x14ac:dyDescent="0.2">
      <c r="A5612" t="s">
        <v>9674</v>
      </c>
      <c r="B5612" t="s">
        <v>1967</v>
      </c>
      <c r="C5612" t="s">
        <v>9721</v>
      </c>
      <c r="D5612" t="s">
        <v>1970</v>
      </c>
      <c r="E5612" t="s">
        <v>9734</v>
      </c>
      <c r="F5612" t="s">
        <v>9735</v>
      </c>
      <c r="G5612" t="s">
        <v>3114</v>
      </c>
    </row>
    <row r="5613" spans="1:7" hidden="1" x14ac:dyDescent="0.2">
      <c r="A5613" t="s">
        <v>9674</v>
      </c>
      <c r="B5613" t="s">
        <v>1967</v>
      </c>
      <c r="C5613" t="s">
        <v>9721</v>
      </c>
      <c r="D5613" t="s">
        <v>1970</v>
      </c>
      <c r="E5613" t="s">
        <v>9736</v>
      </c>
      <c r="F5613" t="s">
        <v>9737</v>
      </c>
      <c r="G5613" t="s">
        <v>3114</v>
      </c>
    </row>
    <row r="5614" spans="1:7" hidden="1" x14ac:dyDescent="0.2">
      <c r="A5614" t="s">
        <v>9674</v>
      </c>
      <c r="B5614" t="s">
        <v>1967</v>
      </c>
      <c r="C5614" t="s">
        <v>9721</v>
      </c>
      <c r="D5614" t="s">
        <v>1970</v>
      </c>
      <c r="E5614" t="s">
        <v>9738</v>
      </c>
      <c r="F5614" t="s">
        <v>9739</v>
      </c>
      <c r="G5614" t="s">
        <v>3114</v>
      </c>
    </row>
    <row r="5615" spans="1:7" hidden="1" x14ac:dyDescent="0.2">
      <c r="A5615" t="s">
        <v>9674</v>
      </c>
      <c r="B5615" t="s">
        <v>1967</v>
      </c>
      <c r="C5615" t="s">
        <v>9721</v>
      </c>
      <c r="D5615" t="s">
        <v>1970</v>
      </c>
      <c r="E5615" t="s">
        <v>9740</v>
      </c>
      <c r="F5615" t="s">
        <v>9741</v>
      </c>
      <c r="G5615" t="s">
        <v>3114</v>
      </c>
    </row>
    <row r="5616" spans="1:7" hidden="1" x14ac:dyDescent="0.2">
      <c r="A5616" t="s">
        <v>9674</v>
      </c>
      <c r="B5616" t="s">
        <v>1967</v>
      </c>
      <c r="C5616" t="s">
        <v>9721</v>
      </c>
      <c r="D5616" t="s">
        <v>1970</v>
      </c>
      <c r="E5616" t="s">
        <v>9742</v>
      </c>
      <c r="F5616" t="s">
        <v>9743</v>
      </c>
      <c r="G5616" t="s">
        <v>3114</v>
      </c>
    </row>
    <row r="5617" spans="1:10" hidden="1" x14ac:dyDescent="0.2">
      <c r="A5617" t="s">
        <v>9674</v>
      </c>
      <c r="B5617" t="s">
        <v>1967</v>
      </c>
      <c r="C5617" t="s">
        <v>9721</v>
      </c>
      <c r="D5617" t="s">
        <v>1970</v>
      </c>
      <c r="E5617" t="s">
        <v>9744</v>
      </c>
      <c r="F5617" t="s">
        <v>9745</v>
      </c>
      <c r="G5617" t="s">
        <v>3114</v>
      </c>
    </row>
    <row r="5618" spans="1:10" hidden="1" x14ac:dyDescent="0.2">
      <c r="A5618" t="s">
        <v>9674</v>
      </c>
      <c r="B5618" t="s">
        <v>1967</v>
      </c>
      <c r="C5618" t="s">
        <v>9721</v>
      </c>
      <c r="D5618" t="s">
        <v>1970</v>
      </c>
      <c r="E5618" t="s">
        <v>9746</v>
      </c>
      <c r="F5618" t="s">
        <v>9747</v>
      </c>
      <c r="G5618" t="s">
        <v>3114</v>
      </c>
    </row>
    <row r="5619" spans="1:10" hidden="1" x14ac:dyDescent="0.2">
      <c r="A5619" t="s">
        <v>9674</v>
      </c>
      <c r="B5619" t="s">
        <v>1967</v>
      </c>
      <c r="C5619" t="s">
        <v>9721</v>
      </c>
      <c r="D5619" t="s">
        <v>1970</v>
      </c>
      <c r="E5619" t="s">
        <v>9748</v>
      </c>
      <c r="F5619" t="s">
        <v>9749</v>
      </c>
      <c r="G5619" t="s">
        <v>3114</v>
      </c>
    </row>
    <row r="5620" spans="1:10" hidden="1" x14ac:dyDescent="0.2">
      <c r="A5620" t="s">
        <v>9750</v>
      </c>
      <c r="B5620" t="s">
        <v>1971</v>
      </c>
      <c r="C5620" t="s">
        <v>9751</v>
      </c>
      <c r="D5620" t="s">
        <v>1972</v>
      </c>
      <c r="E5620" t="s">
        <v>9752</v>
      </c>
      <c r="F5620" t="s">
        <v>1973</v>
      </c>
      <c r="G5620" t="s">
        <v>3497</v>
      </c>
      <c r="H5620" t="s">
        <v>4798</v>
      </c>
      <c r="I5620" t="s">
        <v>3498</v>
      </c>
      <c r="J5620" t="s">
        <v>3114</v>
      </c>
    </row>
    <row r="5621" spans="1:10" hidden="1" x14ac:dyDescent="0.2">
      <c r="A5621" t="s">
        <v>9750</v>
      </c>
      <c r="B5621" t="s">
        <v>1971</v>
      </c>
      <c r="C5621" t="s">
        <v>9753</v>
      </c>
      <c r="D5621" t="s">
        <v>1975</v>
      </c>
      <c r="E5621" t="s">
        <v>9754</v>
      </c>
      <c r="F5621" t="s">
        <v>1976</v>
      </c>
      <c r="G5621" t="s">
        <v>3497</v>
      </c>
      <c r="H5621" t="s">
        <v>4798</v>
      </c>
      <c r="I5621" t="s">
        <v>3498</v>
      </c>
      <c r="J5621" t="s">
        <v>3114</v>
      </c>
    </row>
  </sheetData>
  <autoFilter ref="A1:IU5621" xr:uid="{BEA24DE8-007E-445E-A02E-3F5A298460C7}">
    <filterColumn colId="0">
      <filters>
        <filter val="男装"/>
      </filters>
    </filterColumn>
    <filterColumn colId="1">
      <filters>
        <filter val="男上装"/>
        <filter val="男下装"/>
      </filters>
    </filterColumn>
  </autoFilter>
  <phoneticPr fontId="10" type="noConversion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18F9-B3DC-4A63-81B9-8D2982EE4EC9}">
  <dimension ref="A1:AD8"/>
  <sheetViews>
    <sheetView topLeftCell="J1" workbookViewId="0">
      <selection activeCell="J40" sqref="J40:J41"/>
    </sheetView>
  </sheetViews>
  <sheetFormatPr defaultColWidth="36.5703125" defaultRowHeight="12.75" x14ac:dyDescent="0.2"/>
  <sheetData>
    <row r="1" spans="1:30" ht="16.5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5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9755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</row>
    <row r="2" spans="1:30" ht="76.5" x14ac:dyDescent="0.2">
      <c r="A2" s="6" t="s">
        <v>9756</v>
      </c>
      <c r="B2" s="6" t="s">
        <v>9757</v>
      </c>
      <c r="C2" s="6" t="s">
        <v>9758</v>
      </c>
      <c r="D2" s="6" t="s">
        <v>9759</v>
      </c>
      <c r="E2" s="6" t="s">
        <v>9760</v>
      </c>
      <c r="F2" s="7" t="s">
        <v>9761</v>
      </c>
      <c r="G2" s="6" t="s">
        <v>9762</v>
      </c>
      <c r="H2" s="6" t="s">
        <v>9763</v>
      </c>
      <c r="I2" s="6" t="s">
        <v>9764</v>
      </c>
      <c r="J2" s="6" t="s">
        <v>9765</v>
      </c>
      <c r="K2" s="6" t="s">
        <v>9766</v>
      </c>
      <c r="L2" s="8" t="s">
        <v>9767</v>
      </c>
      <c r="M2" s="8" t="s">
        <v>9768</v>
      </c>
      <c r="N2" s="6" t="s">
        <v>9769</v>
      </c>
      <c r="O2" s="6" t="s">
        <v>9770</v>
      </c>
      <c r="P2" s="6" t="s">
        <v>9771</v>
      </c>
      <c r="Q2" s="6" t="s">
        <v>9772</v>
      </c>
      <c r="R2" s="6" t="s">
        <v>9773</v>
      </c>
      <c r="S2" s="6" t="s">
        <v>9774</v>
      </c>
      <c r="T2" s="6" t="s">
        <v>9774</v>
      </c>
      <c r="U2" s="6" t="s">
        <v>9774</v>
      </c>
      <c r="V2" s="6" t="s">
        <v>9774</v>
      </c>
      <c r="W2" s="6" t="s">
        <v>9775</v>
      </c>
      <c r="Z2" s="8" t="s">
        <v>9776</v>
      </c>
      <c r="AA2" s="8" t="s">
        <v>9777</v>
      </c>
      <c r="AB2" s="8" t="s">
        <v>9777</v>
      </c>
      <c r="AC2" s="8" t="s">
        <v>9777</v>
      </c>
      <c r="AD2" s="8" t="s">
        <v>9778</v>
      </c>
    </row>
    <row r="4" spans="1:30" x14ac:dyDescent="0.2">
      <c r="B4" s="2" t="s">
        <v>9779</v>
      </c>
    </row>
    <row r="5" spans="1:30" x14ac:dyDescent="0.2">
      <c r="B5" s="3" t="s">
        <v>9780</v>
      </c>
    </row>
    <row r="6" spans="1:30" s="1" customFormat="1" x14ac:dyDescent="0.2">
      <c r="B6" s="9" t="s">
        <v>9781</v>
      </c>
    </row>
    <row r="7" spans="1:30" x14ac:dyDescent="0.2">
      <c r="A7" s="10" t="s">
        <v>9782</v>
      </c>
      <c r="B7" s="11"/>
    </row>
    <row r="8" spans="1:30" x14ac:dyDescent="0.2">
      <c r="A8" s="11" t="s">
        <v>9783</v>
      </c>
      <c r="B8" s="11" t="s">
        <v>9784</v>
      </c>
      <c r="C8" s="11" t="s">
        <v>9785</v>
      </c>
      <c r="D8" s="11" t="s">
        <v>9786</v>
      </c>
      <c r="E8" s="11" t="s">
        <v>9787</v>
      </c>
      <c r="F8" s="11"/>
      <c r="G8" s="11" t="s">
        <v>187</v>
      </c>
      <c r="H8" s="11" t="s">
        <v>42</v>
      </c>
      <c r="I8" s="11" t="s">
        <v>9788</v>
      </c>
      <c r="J8" s="11" t="s">
        <v>9789</v>
      </c>
      <c r="K8" s="12" t="s">
        <v>9790</v>
      </c>
      <c r="L8" s="11" t="s">
        <v>4594</v>
      </c>
      <c r="M8" s="12" t="s">
        <v>37</v>
      </c>
      <c r="N8" s="11" t="s">
        <v>38</v>
      </c>
      <c r="O8" s="11" t="s">
        <v>9791</v>
      </c>
      <c r="P8" s="11" t="s">
        <v>9792</v>
      </c>
      <c r="Q8" s="11" t="s">
        <v>1920</v>
      </c>
      <c r="R8" s="11" t="s">
        <v>1920</v>
      </c>
      <c r="S8" s="11" t="s">
        <v>9793</v>
      </c>
      <c r="T8" s="11" t="s">
        <v>9794</v>
      </c>
      <c r="U8" s="11" t="s">
        <v>9793</v>
      </c>
      <c r="V8" s="11" t="s">
        <v>9793</v>
      </c>
      <c r="W8" s="11" t="s">
        <v>9795</v>
      </c>
    </row>
  </sheetData>
  <phoneticPr fontId="10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商品资料</vt:lpstr>
      <vt:lpstr>商品类目表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张雪华[产品技术中心]</dc:creator>
  <cp:lastModifiedBy>Administrator</cp:lastModifiedBy>
  <dcterms:created xsi:type="dcterms:W3CDTF">2018-11-26T03:24:43Z</dcterms:created>
  <dcterms:modified xsi:type="dcterms:W3CDTF">2026-05-05T10:38:46Z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5C4354473C1B4CD2B00F198BDEA9C6D1</vt:lpwstr>
  </property>
  <property fmtid="{D5CDD505-2E9C-101B-9397-08002B2CF9AE}" pid="4" name="KSOReadingLayout">
    <vt:bool>false</vt:bool>
  </property>
  <property fmtid="{D5CDD505-2E9C-101B-9397-08002B2CF9AE}" pid="5" name="CalculationRule">
    <vt:r8>0</vt:r8>
  </property>
</Properties>
</file>