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<sst xmlns="http://schemas.openxmlformats.org/spreadsheetml/2006/main" count="34">
  <si>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</si>
  <si>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</si>
  <si>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8.15-9.15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</si>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</sst>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D17" sqref="D17:D19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83</v>
      </c>
      <c r="D2" s="6">
        <f>SUM(C2,C3,C4)</f>
        <v>185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48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54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68</v>
      </c>
      <c r="D5" s="6">
        <f>SUM(C5,C6,C7)</f>
        <v>188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57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63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65</v>
      </c>
      <c r="D8" s="6">
        <f>SUM(C8,C9,C10)</f>
        <v>167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44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58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65</v>
      </c>
      <c r="D11" s="6">
        <f>SUM(C11,C12,C13)</f>
        <v>99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24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10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77</v>
      </c>
      <c r="D14" s="6">
        <f>SUM(C14,C15,C16)</f>
        <v>175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 t="s">
        <v>26</v>
      </c>
      <c r="B15" s="4" t="s">
        <v>27</v>
      </c>
      <c r="C15" s="4">
        <v>14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84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2016-09-09T02:28:23Z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