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<sst xmlns="http://schemas.openxmlformats.org/spreadsheetml/2006/main" count="34">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</sst>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topLeftCell="A7" workbookViewId="0">
      <selection activeCell="D11" sqref="D11:D13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126</v>
      </c>
      <c r="D2" s="6">
        <f>SUM(C2,C3,C4)</f>
        <v>261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73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62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85</v>
      </c>
      <c r="D5" s="6">
        <f>SUM(C5,C6,C7)</f>
        <v>247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67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95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122</v>
      </c>
      <c r="D8" s="6">
        <f>SUM(C8,C9,C10)</f>
        <v>284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75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87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85</v>
      </c>
      <c r="D11" s="6">
        <f>SUM(C11,C12,C13)</f>
        <v>194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91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120</v>
      </c>
      <c r="D14" s="6">
        <f>SUM(C14,C15,C16)</f>
        <v>265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19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126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2016-09-21T10:31:13Z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