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BA3C53D5-4352-4A1D-B4C5-6174DDA9C4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<sst xmlns="http://schemas.openxmlformats.org/spreadsheetml/2006/main" count="3" uniqueCount="3">
  <si>
    <t>Dates</t>
  </si>
  <si>
    <t>Progress</t>
  </si>
  <si>
    <t>cumulative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</si>
</sst>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  <c:pt idx="21">
                  <c:v>45840</c:v>
                </c:pt>
                <c:pt idx="22">
                  <c:v>45841</c:v>
                </c:pt>
                <c:pt idx="23">
                  <c:v>45842</c:v>
                </c:pt>
                <c:pt idx="24">
                  <c:v>45843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workbookViewId="0">
      <selection activeCell="L10" sqref="L10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>
        <v>45840</v>
      </c>
      <c r="B23" s="1">
        <v>1</v>
      </c>
      <c r="C23" s="1">
        <v>15</v>
      </c>
    </row>
    <row r="24" spans="1:3" x14ac:dyDescent="0.25">
      <c r="A24" s="2">
        <v>45841</v>
      </c>
      <c r="B24" s="1">
        <v>1</v>
      </c>
      <c r="C24" s="1">
        <v>16</v>
      </c>
    </row>
    <row r="25" spans="1:3" x14ac:dyDescent="0.25">
      <c r="A25" s="2">
        <v>45842</v>
      </c>
      <c r="B25" s="1">
        <v>0</v>
      </c>
      <c r="C25" s="1">
        <v>16</v>
      </c>
    </row>
    <row r="26" spans="1:3" x14ac:dyDescent="0.25">
      <c r="A26" s="2">
        <v>45843</v>
      </c>
      <c r="B26" s="1">
        <v>1</v>
      </c>
      <c r="C26" s="1">
        <v>17</v>
      </c>
    </row>
    <row r="27" spans="1:3" x14ac:dyDescent="0.25">
      <c r="A27" s="2"/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2025-07-05T19:32:32Z</dcterms:modified>
</cp:coreProperties>
</file>