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13923</v>
      </c>
      <c r="C2" t="n">
        <v>11687</v>
      </c>
      <c r="D2" t="n">
        <v>2236</v>
      </c>
    </row>
    <row r="3">
      <c r="A3" t="inlineStr">
        <is>
          <t>Feb</t>
        </is>
      </c>
      <c r="B3" t="n">
        <v>15872</v>
      </c>
      <c r="C3" t="n">
        <v>8668</v>
      </c>
      <c r="D3" t="n">
        <v>7204</v>
      </c>
    </row>
    <row r="4">
      <c r="A4" t="inlineStr">
        <is>
          <t>Mar</t>
        </is>
      </c>
      <c r="B4" t="n">
        <v>14831</v>
      </c>
      <c r="C4" t="n">
        <v>7713</v>
      </c>
      <c r="D4" t="n">
        <v>7118</v>
      </c>
    </row>
    <row r="5">
      <c r="A5" t="inlineStr">
        <is>
          <t>Apr</t>
        </is>
      </c>
      <c r="B5" t="n">
        <v>15319</v>
      </c>
      <c r="C5" t="n">
        <v>4095</v>
      </c>
      <c r="D5" t="n">
        <v>11224</v>
      </c>
    </row>
    <row r="6">
      <c r="A6" t="inlineStr">
        <is>
          <t>May</t>
        </is>
      </c>
      <c r="B6" t="n">
        <v>14709</v>
      </c>
      <c r="C6" t="n">
        <v>8241</v>
      </c>
      <c r="D6" t="n">
        <v>6468</v>
      </c>
    </row>
    <row r="7">
      <c r="A7" t="inlineStr">
        <is>
          <t>Jun</t>
        </is>
      </c>
      <c r="B7" t="n">
        <v>11897</v>
      </c>
      <c r="C7" t="n">
        <v>7644</v>
      </c>
      <c r="D7" t="n">
        <v>4253</v>
      </c>
    </row>
    <row r="8">
      <c r="A8" t="inlineStr">
        <is>
          <t>Jul</t>
        </is>
      </c>
      <c r="B8" t="n">
        <v>8165</v>
      </c>
      <c r="C8" t="n">
        <v>8859</v>
      </c>
      <c r="D8" t="n">
        <v>-694</v>
      </c>
    </row>
    <row r="9">
      <c r="A9" t="inlineStr">
        <is>
          <t>Aug</t>
        </is>
      </c>
      <c r="B9" t="n">
        <v>12948</v>
      </c>
      <c r="C9" t="n">
        <v>9489</v>
      </c>
      <c r="D9" t="n">
        <v>3459</v>
      </c>
    </row>
    <row r="10">
      <c r="A10" t="inlineStr">
        <is>
          <t>Sep</t>
        </is>
      </c>
      <c r="B10" t="n">
        <v>18923</v>
      </c>
      <c r="C10" t="n">
        <v>6325</v>
      </c>
      <c r="D10" t="n">
        <v>12598</v>
      </c>
    </row>
    <row r="11">
      <c r="A11" t="inlineStr">
        <is>
          <t>Oct</t>
        </is>
      </c>
      <c r="B11" t="n">
        <v>17864</v>
      </c>
      <c r="C11" t="n">
        <v>9080</v>
      </c>
      <c r="D11" t="n">
        <v>8784</v>
      </c>
    </row>
    <row r="12">
      <c r="A12" t="inlineStr">
        <is>
          <t>Nov</t>
        </is>
      </c>
      <c r="B12" t="n">
        <v>8363</v>
      </c>
      <c r="C12" t="n">
        <v>7610</v>
      </c>
      <c r="D12" t="n">
        <v>753</v>
      </c>
    </row>
    <row r="13">
      <c r="A13" t="inlineStr">
        <is>
          <t>Dec</t>
        </is>
      </c>
      <c r="B13" t="n">
        <v>17876</v>
      </c>
      <c r="C13" t="n">
        <v>8153</v>
      </c>
      <c r="D13" t="n">
        <v>9723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2026-04-08T07:45:16Z</dcterms:created>
  <dcterms:modified xsi:type="dcterms:W3CDTF">2026-04-08T07:45:16Z</dcterms:modified>
</cp:coreProperties>
</file>