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16552</v>
      </c>
      <c r="C2" t="n">
        <v>10785</v>
      </c>
      <c r="D2" t="n">
        <v>5767</v>
      </c>
    </row>
    <row r="3">
      <c r="A3" t="inlineStr">
        <is>
          <t>Feb</t>
        </is>
      </c>
      <c r="B3" t="n">
        <v>12971</v>
      </c>
      <c r="C3" t="n">
        <v>9990</v>
      </c>
      <c r="D3" t="n">
        <v>2981</v>
      </c>
    </row>
    <row r="4">
      <c r="A4" t="inlineStr">
        <is>
          <t>Mar</t>
        </is>
      </c>
      <c r="B4" t="n">
        <v>12745</v>
      </c>
      <c r="C4" t="n">
        <v>6862</v>
      </c>
      <c r="D4" t="n">
        <v>5883</v>
      </c>
    </row>
    <row r="5">
      <c r="A5" t="inlineStr">
        <is>
          <t>Apr</t>
        </is>
      </c>
      <c r="B5" t="n">
        <v>19553</v>
      </c>
      <c r="C5" t="n">
        <v>12850</v>
      </c>
      <c r="D5" t="n">
        <v>6703</v>
      </c>
    </row>
    <row r="6">
      <c r="A6" t="inlineStr">
        <is>
          <t>May</t>
        </is>
      </c>
      <c r="B6" t="n">
        <v>18836</v>
      </c>
      <c r="C6" t="n">
        <v>8559</v>
      </c>
      <c r="D6" t="n">
        <v>10277</v>
      </c>
    </row>
    <row r="7">
      <c r="A7" t="inlineStr">
        <is>
          <t>Jun</t>
        </is>
      </c>
      <c r="B7" t="n">
        <v>9804</v>
      </c>
      <c r="C7" t="n">
        <v>4441</v>
      </c>
      <c r="D7" t="n">
        <v>5363</v>
      </c>
    </row>
    <row r="8">
      <c r="A8" t="inlineStr">
        <is>
          <t>Jul</t>
        </is>
      </c>
      <c r="B8" t="n">
        <v>12078</v>
      </c>
      <c r="C8" t="n">
        <v>10294</v>
      </c>
      <c r="D8" t="n">
        <v>1784</v>
      </c>
    </row>
    <row r="9">
      <c r="A9" t="inlineStr">
        <is>
          <t>Aug</t>
        </is>
      </c>
      <c r="B9" t="n">
        <v>14874</v>
      </c>
      <c r="C9" t="n">
        <v>8135</v>
      </c>
      <c r="D9" t="n">
        <v>6739</v>
      </c>
    </row>
    <row r="10">
      <c r="A10" t="inlineStr">
        <is>
          <t>Sep</t>
        </is>
      </c>
      <c r="B10" t="n">
        <v>16218</v>
      </c>
      <c r="C10" t="n">
        <v>9200</v>
      </c>
      <c r="D10" t="n">
        <v>7018</v>
      </c>
    </row>
    <row r="11">
      <c r="A11" t="inlineStr">
        <is>
          <t>Oct</t>
        </is>
      </c>
      <c r="B11" t="n">
        <v>18494</v>
      </c>
      <c r="C11" t="n">
        <v>10579</v>
      </c>
      <c r="D11" t="n">
        <v>7915</v>
      </c>
    </row>
    <row r="12">
      <c r="A12" t="inlineStr">
        <is>
          <t>Nov</t>
        </is>
      </c>
      <c r="B12" t="n">
        <v>10253</v>
      </c>
      <c r="C12" t="n">
        <v>13030</v>
      </c>
      <c r="D12" t="n">
        <v>-2777</v>
      </c>
    </row>
    <row r="13">
      <c r="A13" t="inlineStr">
        <is>
          <t>Dec</t>
        </is>
      </c>
      <c r="B13" t="n">
        <v>9018</v>
      </c>
      <c r="C13" t="n">
        <v>6291</v>
      </c>
      <c r="D13" t="n">
        <v>2727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