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19671</v>
      </c>
      <c r="C2" t="n">
        <v>10272</v>
      </c>
      <c r="D2" t="n">
        <v>9399</v>
      </c>
    </row>
    <row r="3">
      <c r="A3" t="inlineStr">
        <is>
          <t>Feb</t>
        </is>
      </c>
      <c r="B3" t="n">
        <v>17548</v>
      </c>
      <c r="C3" t="n">
        <v>6991</v>
      </c>
      <c r="D3" t="n">
        <v>10557</v>
      </c>
    </row>
    <row r="4">
      <c r="A4" t="inlineStr">
        <is>
          <t>Mar</t>
        </is>
      </c>
      <c r="B4" t="n">
        <v>11576</v>
      </c>
      <c r="C4" t="n">
        <v>6741</v>
      </c>
      <c r="D4" t="n">
        <v>4835</v>
      </c>
    </row>
    <row r="5">
      <c r="A5" t="inlineStr">
        <is>
          <t>Apr</t>
        </is>
      </c>
      <c r="B5" t="n">
        <v>11180</v>
      </c>
      <c r="C5" t="n">
        <v>6775</v>
      </c>
      <c r="D5" t="n">
        <v>4405</v>
      </c>
    </row>
    <row r="6">
      <c r="A6" t="inlineStr">
        <is>
          <t>May</t>
        </is>
      </c>
      <c r="B6" t="n">
        <v>18991</v>
      </c>
      <c r="C6" t="n">
        <v>5503</v>
      </c>
      <c r="D6" t="n">
        <v>13488</v>
      </c>
    </row>
    <row r="7">
      <c r="A7" t="inlineStr">
        <is>
          <t>Jun</t>
        </is>
      </c>
      <c r="B7" t="n">
        <v>19565</v>
      </c>
      <c r="C7" t="n">
        <v>6478</v>
      </c>
      <c r="D7" t="n">
        <v>13087</v>
      </c>
    </row>
    <row r="8">
      <c r="A8" t="inlineStr">
        <is>
          <t>Jul</t>
        </is>
      </c>
      <c r="B8" t="n">
        <v>19576</v>
      </c>
      <c r="C8" t="n">
        <v>8642</v>
      </c>
      <c r="D8" t="n">
        <v>10934</v>
      </c>
    </row>
    <row r="9">
      <c r="A9" t="inlineStr">
        <is>
          <t>Aug</t>
        </is>
      </c>
      <c r="B9" t="n">
        <v>19869</v>
      </c>
      <c r="C9" t="n">
        <v>4208</v>
      </c>
      <c r="D9" t="n">
        <v>15661</v>
      </c>
    </row>
    <row r="10">
      <c r="A10" t="inlineStr">
        <is>
          <t>Sep</t>
        </is>
      </c>
      <c r="B10" t="n">
        <v>15231</v>
      </c>
      <c r="C10" t="n">
        <v>11663</v>
      </c>
      <c r="D10" t="n">
        <v>3568</v>
      </c>
    </row>
    <row r="11">
      <c r="A11" t="inlineStr">
        <is>
          <t>Oct</t>
        </is>
      </c>
      <c r="B11" t="n">
        <v>19813</v>
      </c>
      <c r="C11" t="n">
        <v>5893</v>
      </c>
      <c r="D11" t="n">
        <v>13920</v>
      </c>
    </row>
    <row r="12">
      <c r="A12" t="inlineStr">
        <is>
          <t>Nov</t>
        </is>
      </c>
      <c r="B12" t="n">
        <v>8461</v>
      </c>
      <c r="C12" t="n">
        <v>12468</v>
      </c>
      <c r="D12" t="n">
        <v>-4007</v>
      </c>
    </row>
    <row r="13">
      <c r="A13" t="inlineStr">
        <is>
          <t>Dec</t>
        </is>
      </c>
      <c r="B13" t="n">
        <v>10763</v>
      </c>
      <c r="C13" t="n">
        <v>12049</v>
      </c>
      <c r="D13" t="n">
        <v>-1286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2026-04-08T07:45:16Z</dcterms:created>
  <dcterms:modified xsi:type="dcterms:W3CDTF">2026-04-08T07:45:16Z</dcterms:modified>
</cp:coreProperties>
</file>