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16981</v>
      </c>
      <c r="C2" t="n">
        <v>9168</v>
      </c>
      <c r="D2" t="n">
        <v>7813</v>
      </c>
    </row>
    <row r="3">
      <c r="A3" t="inlineStr">
        <is>
          <t>Feb</t>
        </is>
      </c>
      <c r="B3" t="n">
        <v>10160</v>
      </c>
      <c r="C3" t="n">
        <v>13124</v>
      </c>
      <c r="D3" t="n">
        <v>-2964</v>
      </c>
    </row>
    <row r="4">
      <c r="A4" t="inlineStr">
        <is>
          <t>Mar</t>
        </is>
      </c>
      <c r="B4" t="n">
        <v>19657</v>
      </c>
      <c r="C4" t="n">
        <v>12761</v>
      </c>
      <c r="D4" t="n">
        <v>6896</v>
      </c>
    </row>
    <row r="5">
      <c r="A5" t="inlineStr">
        <is>
          <t>Apr</t>
        </is>
      </c>
      <c r="B5" t="n">
        <v>12952</v>
      </c>
      <c r="C5" t="n">
        <v>12279</v>
      </c>
      <c r="D5" t="n">
        <v>673</v>
      </c>
    </row>
    <row r="6">
      <c r="A6" t="inlineStr">
        <is>
          <t>May</t>
        </is>
      </c>
      <c r="B6" t="n">
        <v>11157</v>
      </c>
      <c r="C6" t="n">
        <v>11141</v>
      </c>
      <c r="D6" t="n">
        <v>16</v>
      </c>
    </row>
    <row r="7">
      <c r="A7" t="inlineStr">
        <is>
          <t>Jun</t>
        </is>
      </c>
      <c r="B7" t="n">
        <v>10713</v>
      </c>
      <c r="C7" t="n">
        <v>6533</v>
      </c>
      <c r="D7" t="n">
        <v>4180</v>
      </c>
    </row>
    <row r="8">
      <c r="A8" t="inlineStr">
        <is>
          <t>Jul</t>
        </is>
      </c>
      <c r="B8" t="n">
        <v>18770</v>
      </c>
      <c r="C8" t="n">
        <v>5761</v>
      </c>
      <c r="D8" t="n">
        <v>13009</v>
      </c>
    </row>
    <row r="9">
      <c r="A9" t="inlineStr">
        <is>
          <t>Aug</t>
        </is>
      </c>
      <c r="B9" t="n">
        <v>16078</v>
      </c>
      <c r="C9" t="n">
        <v>7611</v>
      </c>
      <c r="D9" t="n">
        <v>8467</v>
      </c>
    </row>
    <row r="10">
      <c r="A10" t="inlineStr">
        <is>
          <t>Sep</t>
        </is>
      </c>
      <c r="B10" t="n">
        <v>11572</v>
      </c>
      <c r="C10" t="n">
        <v>12382</v>
      </c>
      <c r="D10" t="n">
        <v>-810</v>
      </c>
    </row>
    <row r="11">
      <c r="A11" t="inlineStr">
        <is>
          <t>Oct</t>
        </is>
      </c>
      <c r="B11" t="n">
        <v>17118</v>
      </c>
      <c r="C11" t="n">
        <v>12332</v>
      </c>
      <c r="D11" t="n">
        <v>4786</v>
      </c>
    </row>
    <row r="12">
      <c r="A12" t="inlineStr">
        <is>
          <t>Nov</t>
        </is>
      </c>
      <c r="B12" t="n">
        <v>10538</v>
      </c>
      <c r="C12" t="n">
        <v>11729</v>
      </c>
      <c r="D12" t="n">
        <v>-1191</v>
      </c>
    </row>
    <row r="13">
      <c r="A13" t="inlineStr">
        <is>
          <t>Dec</t>
        </is>
      </c>
      <c r="B13" t="n">
        <v>11557</v>
      </c>
      <c r="C13" t="n">
        <v>4457</v>
      </c>
      <c r="D13" t="n">
        <v>7100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2026-04-08T07:45:17Z</dcterms:created>
  <dcterms:modified xsi:type="dcterms:W3CDTF">2026-04-08T07:45:17Z</dcterms:modified>
</cp:coreProperties>
</file>