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9203</v>
      </c>
      <c r="C2" t="n">
        <v>13738</v>
      </c>
      <c r="D2" t="n">
        <v>-4535</v>
      </c>
    </row>
    <row r="3">
      <c r="A3" t="inlineStr">
        <is>
          <t>Feb</t>
        </is>
      </c>
      <c r="B3" t="n">
        <v>11051</v>
      </c>
      <c r="C3" t="n">
        <v>9635</v>
      </c>
      <c r="D3" t="n">
        <v>1416</v>
      </c>
    </row>
    <row r="4">
      <c r="A4" t="inlineStr">
        <is>
          <t>Mar</t>
        </is>
      </c>
      <c r="B4" t="n">
        <v>19451</v>
      </c>
      <c r="C4" t="n">
        <v>12912</v>
      </c>
      <c r="D4" t="n">
        <v>6539</v>
      </c>
    </row>
    <row r="5">
      <c r="A5" t="inlineStr">
        <is>
          <t>Apr</t>
        </is>
      </c>
      <c r="B5" t="n">
        <v>18154</v>
      </c>
      <c r="C5" t="n">
        <v>10133</v>
      </c>
      <c r="D5" t="n">
        <v>8021</v>
      </c>
    </row>
    <row r="6">
      <c r="A6" t="inlineStr">
        <is>
          <t>May</t>
        </is>
      </c>
      <c r="B6" t="n">
        <v>13028</v>
      </c>
      <c r="C6" t="n">
        <v>13809</v>
      </c>
      <c r="D6" t="n">
        <v>-781</v>
      </c>
    </row>
    <row r="7">
      <c r="A7" t="inlineStr">
        <is>
          <t>Jun</t>
        </is>
      </c>
      <c r="B7" t="n">
        <v>10113</v>
      </c>
      <c r="C7" t="n">
        <v>9616</v>
      </c>
      <c r="D7" t="n">
        <v>497</v>
      </c>
    </row>
    <row r="8">
      <c r="A8" t="inlineStr">
        <is>
          <t>Jul</t>
        </is>
      </c>
      <c r="B8" t="n">
        <v>11809</v>
      </c>
      <c r="C8" t="n">
        <v>10225</v>
      </c>
      <c r="D8" t="n">
        <v>1584</v>
      </c>
    </row>
    <row r="9">
      <c r="A9" t="inlineStr">
        <is>
          <t>Aug</t>
        </is>
      </c>
      <c r="B9" t="n">
        <v>10349</v>
      </c>
      <c r="C9" t="n">
        <v>4443</v>
      </c>
      <c r="D9" t="n">
        <v>5906</v>
      </c>
    </row>
    <row r="10">
      <c r="A10" t="inlineStr">
        <is>
          <t>Sep</t>
        </is>
      </c>
      <c r="B10" t="n">
        <v>19337</v>
      </c>
      <c r="C10" t="n">
        <v>7637</v>
      </c>
      <c r="D10" t="n">
        <v>11700</v>
      </c>
    </row>
    <row r="11">
      <c r="A11" t="inlineStr">
        <is>
          <t>Oct</t>
        </is>
      </c>
      <c r="B11" t="n">
        <v>15458</v>
      </c>
      <c r="C11" t="n">
        <v>4215</v>
      </c>
      <c r="D11" t="n">
        <v>11243</v>
      </c>
    </row>
    <row r="12">
      <c r="A12" t="inlineStr">
        <is>
          <t>Nov</t>
        </is>
      </c>
      <c r="B12" t="n">
        <v>15323</v>
      </c>
      <c r="C12" t="n">
        <v>5130</v>
      </c>
      <c r="D12" t="n">
        <v>10193</v>
      </c>
    </row>
    <row r="13">
      <c r="A13" t="inlineStr">
        <is>
          <t>Dec</t>
        </is>
      </c>
      <c r="B13" t="n">
        <v>12839</v>
      </c>
      <c r="C13" t="n">
        <v>5492</v>
      </c>
      <c r="D13" t="n">
        <v>7347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2026-04-08T07:45:18Z</dcterms:created>
  <dcterms:modified xsi:type="dcterms:W3CDTF">2026-04-08T07:45:18Z</dcterms:modified>
</cp:coreProperties>
</file>