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18004</v>
      </c>
      <c r="C2" t="n">
        <v>12442</v>
      </c>
      <c r="D2" t="n">
        <v>5562</v>
      </c>
    </row>
    <row r="3">
      <c r="A3" t="inlineStr">
        <is>
          <t>Feb</t>
        </is>
      </c>
      <c r="B3" t="n">
        <v>9861</v>
      </c>
      <c r="C3" t="n">
        <v>9230</v>
      </c>
      <c r="D3" t="n">
        <v>631</v>
      </c>
    </row>
    <row r="4">
      <c r="A4" t="inlineStr">
        <is>
          <t>Mar</t>
        </is>
      </c>
      <c r="B4" t="n">
        <v>9976</v>
      </c>
      <c r="C4" t="n">
        <v>9064</v>
      </c>
      <c r="D4" t="n">
        <v>912</v>
      </c>
    </row>
    <row r="5">
      <c r="A5" t="inlineStr">
        <is>
          <t>Apr</t>
        </is>
      </c>
      <c r="B5" t="n">
        <v>10979</v>
      </c>
      <c r="C5" t="n">
        <v>7548</v>
      </c>
      <c r="D5" t="n">
        <v>3431</v>
      </c>
    </row>
    <row r="6">
      <c r="A6" t="inlineStr">
        <is>
          <t>May</t>
        </is>
      </c>
      <c r="B6" t="n">
        <v>13757</v>
      </c>
      <c r="C6" t="n">
        <v>5967</v>
      </c>
      <c r="D6" t="n">
        <v>7790</v>
      </c>
    </row>
    <row r="7">
      <c r="A7" t="inlineStr">
        <is>
          <t>Jun</t>
        </is>
      </c>
      <c r="B7" t="n">
        <v>15236</v>
      </c>
      <c r="C7" t="n">
        <v>11482</v>
      </c>
      <c r="D7" t="n">
        <v>3754</v>
      </c>
    </row>
    <row r="8">
      <c r="A8" t="inlineStr">
        <is>
          <t>Jul</t>
        </is>
      </c>
      <c r="B8" t="n">
        <v>16585</v>
      </c>
      <c r="C8" t="n">
        <v>8552</v>
      </c>
      <c r="D8" t="n">
        <v>8033</v>
      </c>
    </row>
    <row r="9">
      <c r="A9" t="inlineStr">
        <is>
          <t>Aug</t>
        </is>
      </c>
      <c r="B9" t="n">
        <v>15307</v>
      </c>
      <c r="C9" t="n">
        <v>6799</v>
      </c>
      <c r="D9" t="n">
        <v>8508</v>
      </c>
    </row>
    <row r="10">
      <c r="A10" t="inlineStr">
        <is>
          <t>Sep</t>
        </is>
      </c>
      <c r="B10" t="n">
        <v>13133</v>
      </c>
      <c r="C10" t="n">
        <v>8573</v>
      </c>
      <c r="D10" t="n">
        <v>4560</v>
      </c>
    </row>
    <row r="11">
      <c r="A11" t="inlineStr">
        <is>
          <t>Oct</t>
        </is>
      </c>
      <c r="B11" t="n">
        <v>16236</v>
      </c>
      <c r="C11" t="n">
        <v>4049</v>
      </c>
      <c r="D11" t="n">
        <v>12187</v>
      </c>
    </row>
    <row r="12">
      <c r="A12" t="inlineStr">
        <is>
          <t>Nov</t>
        </is>
      </c>
      <c r="B12" t="n">
        <v>19294</v>
      </c>
      <c r="C12" t="n">
        <v>12425</v>
      </c>
      <c r="D12" t="n">
        <v>6869</v>
      </c>
    </row>
    <row r="13">
      <c r="A13" t="inlineStr">
        <is>
          <t>Dec</t>
        </is>
      </c>
      <c r="B13" t="n">
        <v>8726</v>
      </c>
      <c r="C13" t="n">
        <v>6083</v>
      </c>
      <c r="D13" t="n">
        <v>2643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