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14512</v>
      </c>
      <c r="C2" t="n">
        <v>7104</v>
      </c>
      <c r="D2" t="n">
        <v>7408</v>
      </c>
    </row>
    <row r="3">
      <c r="A3" t="inlineStr">
        <is>
          <t>Feb</t>
        </is>
      </c>
      <c r="B3" t="n">
        <v>13452</v>
      </c>
      <c r="C3" t="n">
        <v>7030</v>
      </c>
      <c r="D3" t="n">
        <v>6422</v>
      </c>
    </row>
    <row r="4">
      <c r="A4" t="inlineStr">
        <is>
          <t>Mar</t>
        </is>
      </c>
      <c r="B4" t="n">
        <v>18248</v>
      </c>
      <c r="C4" t="n">
        <v>4236</v>
      </c>
      <c r="D4" t="n">
        <v>14012</v>
      </c>
    </row>
    <row r="5">
      <c r="A5" t="inlineStr">
        <is>
          <t>Apr</t>
        </is>
      </c>
      <c r="B5" t="n">
        <v>16628</v>
      </c>
      <c r="C5" t="n">
        <v>4128</v>
      </c>
      <c r="D5" t="n">
        <v>12500</v>
      </c>
    </row>
    <row r="6">
      <c r="A6" t="inlineStr">
        <is>
          <t>May</t>
        </is>
      </c>
      <c r="B6" t="n">
        <v>13593</v>
      </c>
      <c r="C6" t="n">
        <v>11601</v>
      </c>
      <c r="D6" t="n">
        <v>1992</v>
      </c>
    </row>
    <row r="7">
      <c r="A7" t="inlineStr">
        <is>
          <t>Jun</t>
        </is>
      </c>
      <c r="B7" t="n">
        <v>10220</v>
      </c>
      <c r="C7" t="n">
        <v>7671</v>
      </c>
      <c r="D7" t="n">
        <v>2549</v>
      </c>
    </row>
    <row r="8">
      <c r="A8" t="inlineStr">
        <is>
          <t>Jul</t>
        </is>
      </c>
      <c r="B8" t="n">
        <v>10004</v>
      </c>
      <c r="C8" t="n">
        <v>6303</v>
      </c>
      <c r="D8" t="n">
        <v>3701</v>
      </c>
    </row>
    <row r="9">
      <c r="A9" t="inlineStr">
        <is>
          <t>Aug</t>
        </is>
      </c>
      <c r="B9" t="n">
        <v>17858</v>
      </c>
      <c r="C9" t="n">
        <v>6839</v>
      </c>
      <c r="D9" t="n">
        <v>11019</v>
      </c>
    </row>
    <row r="10">
      <c r="A10" t="inlineStr">
        <is>
          <t>Sep</t>
        </is>
      </c>
      <c r="B10" t="n">
        <v>15238</v>
      </c>
      <c r="C10" t="n">
        <v>10720</v>
      </c>
      <c r="D10" t="n">
        <v>4518</v>
      </c>
    </row>
    <row r="11">
      <c r="A11" t="inlineStr">
        <is>
          <t>Oct</t>
        </is>
      </c>
      <c r="B11" t="n">
        <v>13303</v>
      </c>
      <c r="C11" t="n">
        <v>11141</v>
      </c>
      <c r="D11" t="n">
        <v>2162</v>
      </c>
    </row>
    <row r="12">
      <c r="A12" t="inlineStr">
        <is>
          <t>Nov</t>
        </is>
      </c>
      <c r="B12" t="n">
        <v>10285</v>
      </c>
      <c r="C12" t="n">
        <v>9005</v>
      </c>
      <c r="D12" t="n">
        <v>1280</v>
      </c>
    </row>
    <row r="13">
      <c r="A13" t="inlineStr">
        <is>
          <t>Dec</t>
        </is>
      </c>
      <c r="B13" t="n">
        <v>10684</v>
      </c>
      <c r="C13" t="n">
        <v>5963</v>
      </c>
      <c r="D13" t="n">
        <v>4721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