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9328</v>
      </c>
      <c r="C2" t="n">
        <v>13941</v>
      </c>
      <c r="D2" t="n">
        <v>-4613</v>
      </c>
    </row>
    <row r="3">
      <c r="A3" t="inlineStr">
        <is>
          <t>Feb</t>
        </is>
      </c>
      <c r="B3" t="n">
        <v>19521</v>
      </c>
      <c r="C3" t="n">
        <v>8240</v>
      </c>
      <c r="D3" t="n">
        <v>11281</v>
      </c>
    </row>
    <row r="4">
      <c r="A4" t="inlineStr">
        <is>
          <t>Mar</t>
        </is>
      </c>
      <c r="B4" t="n">
        <v>10303</v>
      </c>
      <c r="C4" t="n">
        <v>9640</v>
      </c>
      <c r="D4" t="n">
        <v>663</v>
      </c>
    </row>
    <row r="5">
      <c r="A5" t="inlineStr">
        <is>
          <t>Apr</t>
        </is>
      </c>
      <c r="B5" t="n">
        <v>9059</v>
      </c>
      <c r="C5" t="n">
        <v>6450</v>
      </c>
      <c r="D5" t="n">
        <v>2609</v>
      </c>
    </row>
    <row r="6">
      <c r="A6" t="inlineStr">
        <is>
          <t>May</t>
        </is>
      </c>
      <c r="B6" t="n">
        <v>14816</v>
      </c>
      <c r="C6" t="n">
        <v>9479</v>
      </c>
      <c r="D6" t="n">
        <v>5337</v>
      </c>
    </row>
    <row r="7">
      <c r="A7" t="inlineStr">
        <is>
          <t>Jun</t>
        </is>
      </c>
      <c r="B7" t="n">
        <v>11444</v>
      </c>
      <c r="C7" t="n">
        <v>8910</v>
      </c>
      <c r="D7" t="n">
        <v>2534</v>
      </c>
    </row>
    <row r="8">
      <c r="A8" t="inlineStr">
        <is>
          <t>Jul</t>
        </is>
      </c>
      <c r="B8" t="n">
        <v>19365</v>
      </c>
      <c r="C8" t="n">
        <v>9477</v>
      </c>
      <c r="D8" t="n">
        <v>9888</v>
      </c>
    </row>
    <row r="9">
      <c r="A9" t="inlineStr">
        <is>
          <t>Aug</t>
        </is>
      </c>
      <c r="B9" t="n">
        <v>9254</v>
      </c>
      <c r="C9" t="n">
        <v>13345</v>
      </c>
      <c r="D9" t="n">
        <v>-4091</v>
      </c>
    </row>
    <row r="10">
      <c r="A10" t="inlineStr">
        <is>
          <t>Sep</t>
        </is>
      </c>
      <c r="B10" t="n">
        <v>10794</v>
      </c>
      <c r="C10" t="n">
        <v>11662</v>
      </c>
      <c r="D10" t="n">
        <v>-868</v>
      </c>
    </row>
    <row r="11">
      <c r="A11" t="inlineStr">
        <is>
          <t>Oct</t>
        </is>
      </c>
      <c r="B11" t="n">
        <v>18146</v>
      </c>
      <c r="C11" t="n">
        <v>4060</v>
      </c>
      <c r="D11" t="n">
        <v>14086</v>
      </c>
    </row>
    <row r="12">
      <c r="A12" t="inlineStr">
        <is>
          <t>Nov</t>
        </is>
      </c>
      <c r="B12" t="n">
        <v>11656</v>
      </c>
      <c r="C12" t="n">
        <v>6380</v>
      </c>
      <c r="D12" t="n">
        <v>5276</v>
      </c>
    </row>
    <row r="13">
      <c r="A13" t="inlineStr">
        <is>
          <t>Dec</t>
        </is>
      </c>
      <c r="B13" t="n">
        <v>17570</v>
      </c>
      <c r="C13" t="n">
        <v>11559</v>
      </c>
      <c r="D13" t="n">
        <v>6011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