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3f8f95981941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s" sheetId="1" r:id="R78fb9fdab9b34fee"/>
    <x:sheet xmlns:r="http://schemas.openxmlformats.org/officeDocument/2006/relationships" name="Hotels" sheetId="2" r:id="Rece54f09134c43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6A4A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B33"/>
      </x:patternFill>
    </x:fill>
    <x:fill>
      <x:patternFill patternType="solid">
        <x:fgColor rgb="FFFFF8E8"/>
      </x:patternFill>
    </x:fill>
    <x:fill>
      <x:patternFill patternType="solid">
        <x:fgColor rgb="FFFFF2CC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7a0f2931e4b1e" /><Relationship Type="http://schemas.openxmlformats.org/officeDocument/2006/relationships/theme" Target="/xl/theme/theme1.xml" Id="R45ecb0e427b14a43" /><Relationship Type="http://schemas.microsoft.com/office/2022/11/relationships/FeaturePropertyBag" Target="/xl/featurePropertyBag/featurePropertyBag.xml" Id="R016b2d484dbe4959" /><Relationship Type="http://schemas.openxmlformats.org/officeDocument/2006/relationships/sharedStrings" Target="/xl/sharedStrings.xml" Id="R502e7c6d2a75466c" /><Relationship Type="http://schemas.openxmlformats.org/officeDocument/2006/relationships/worksheet" Target="/xl/worksheets/sheet1.xml" Id="R78fb9fdab9b34fee" /><Relationship Type="http://schemas.openxmlformats.org/officeDocument/2006/relationships/worksheet" Target="/xl/worksheets/sheet2.xml" Id="Rece54f09134c43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nusTable" displayName="MenusTable" ref="A1:E40" headerRowCount="1" totalsRowCount="0" totalsRowShown="0">
  <x:tableColumns count="5">
    <x:tableColumn id="1" name="Hotel"/>
    <x:tableColumn id="2" name="Category"/>
    <x:tableColumn id="3" name="Average Price QAR"/>
    <x:tableColumn id="4" name="Attachment Link"/>
    <x:tableColumn id="5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telsTable" displayName="HotelsTable" ref="A1:C9" headerRowCount="1" totalsRowCount="0" totalsRowShown="0">
  <x:tableColumns count="3">
    <x:tableColumn id="1" name="Hotel"/>
    <x:tableColumn id="2" name="Tier"/>
    <x:tableColumn id="3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3199eaed80244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76875423bb048ea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19" hidden="0" customWidth="1"/>
    <x:col min="4" max="4" width="68" hidden="0" customWidth="1"/>
    <x:col min="5" max="5" width="11" hidden="0" customWidth="1"/>
  </x:cols>
  <x:sheetData>
    <x:row r="1" ht="22" customHeight="1">
      <x:c r="A1" s="8" t="str">
        <x:v>Hotel</x:v>
      </x:c>
      <x:c r="B1" s="8" t="str">
        <x:v>Category</x:v>
      </x:c>
      <x:c r="C1" s="8" t="str">
        <x:v>Average Price QAR</x:v>
      </x:c>
      <x:c r="D1" s="8" t="str">
        <x:v>Attachment Link</x:v>
      </x:c>
      <x:c r="E1" s="8" t="str">
        <x:v>Active</x:v>
      </x:c>
    </x:row>
    <x:row r="2" ht="22" customHeight="1">
      <x:c r="A2" s="14" t="str">
        <x:v>City Centre Rotana Doha</x:v>
      </x:c>
      <x:c r="B2" s="14" t="str">
        <x:v>Coffee Break</x:v>
      </x:c>
      <x:c r="C2" s="18" t="n">
        <x:v>125</x:v>
      </x:c>
      <x:c r="D2" s="21" t="str">
        <x:v>menu-city-centre-rotana-doha-coffee-break.pdf</x:v>
      </x:c>
      <x:c r="E2" s="24" t="b">
        <x:v>1</x:v>
      </x:c>
    </x:row>
    <x:row r="3" ht="22" customHeight="1">
      <x:c r="A3" s="14" t="str">
        <x:v>City Centre Rotana Doha</x:v>
      </x:c>
      <x:c r="B3" s="14" t="str">
        <x:v>Buffet</x:v>
      </x:c>
      <x:c r="C3" s="18" t="n">
        <x:v>150</x:v>
      </x:c>
      <x:c r="D3" s="21" t="str">
        <x:v>menu-city-centre-rotana-doha-buffet.pdf</x:v>
      </x:c>
      <x:c r="E3" s="24" t="b">
        <x:v>1</x:v>
      </x:c>
    </x:row>
    <x:row r="4" ht="22" customHeight="1">
      <x:c r="A4" s="14" t="str">
        <x:v>City Centre Rotana Doha</x:v>
      </x:c>
      <x:c r="B4" s="14" t="str">
        <x:v>Canapés</x:v>
      </x:c>
      <x:c r="C4" s="18" t="n">
        <x:v>130</x:v>
      </x:c>
      <x:c r="D4" s="21" t="str">
        <x:v>menu-city-centre-rotana-doha-canapes.pdf</x:v>
      </x:c>
      <x:c r="E4" s="24" t="b">
        <x:v>1</x:v>
      </x:c>
    </x:row>
    <x:row r="5" ht="22" customHeight="1">
      <x:c r="A5" s="14" t="str">
        <x:v>City Centre Rotana Doha</x:v>
      </x:c>
      <x:c r="B5" s="14" t="str">
        <x:v>Set Menu</x:v>
      </x:c>
      <x:c r="C5" s="18" t="n">
        <x:v>150</x:v>
      </x:c>
      <x:c r="D5" s="21" t="str">
        <x:v>menu-city-centre-rotana-doha-set-menu.pdf</x:v>
      </x:c>
      <x:c r="E5" s="24" t="b">
        <x:v>1</x:v>
      </x:c>
    </x:row>
    <x:row r="6" ht="22" customHeight="1">
      <x:c r="A6" s="14" t="str">
        <x:v>City Centre Rotana Doha</x:v>
      </x:c>
      <x:c r="B6" s="14" t="str">
        <x:v>Meeting Spaces</x:v>
      </x:c>
      <x:c r="C6" s="18" t="str"/>
      <x:c r="D6" s="21" t="str">
        <x:v>https://www.rotana.com/rotanahotelandresorts/qatar/doha/citycentrerotanadoha/meetingsandevents</x:v>
      </x:c>
      <x:c r="E6" s="24" t="b">
        <x:v>1</x:v>
      </x:c>
    </x:row>
    <x:row r="7" ht="22" customHeight="1">
      <x:c r="A7" s="14" t="str">
        <x:v>Four Seasons Hotel Doha</x:v>
      </x:c>
      <x:c r="B7" s="14" t="str">
        <x:v>Coffee Break</x:v>
      </x:c>
      <x:c r="C7" s="18" t="n">
        <x:v>128</x:v>
      </x:c>
      <x:c r="D7" s="21" t="str">
        <x:v>menu-four-seasons-hotel-doha-coffee-break.pdf</x:v>
      </x:c>
      <x:c r="E7" s="24" t="b">
        <x:v>1</x:v>
      </x:c>
    </x:row>
    <x:row r="8" ht="22" customHeight="1">
      <x:c r="A8" s="14" t="str">
        <x:v>Four Seasons Hotel Doha</x:v>
      </x:c>
      <x:c r="B8" s="14" t="str">
        <x:v>Breakfast</x:v>
      </x:c>
      <x:c r="C8" s="18" t="n">
        <x:v>170</x:v>
      </x:c>
      <x:c r="D8" s="21" t="str">
        <x:v>menu-four-seasons-hotel-doha-breakfast.pdf</x:v>
      </x:c>
      <x:c r="E8" s="24" t="b">
        <x:v>1</x:v>
      </x:c>
    </x:row>
    <x:row r="9" ht="22" customHeight="1">
      <x:c r="A9" s="14" t="str">
        <x:v>Four Seasons Hotel Doha</x:v>
      </x:c>
      <x:c r="B9" s="14" t="str">
        <x:v>Buffet</x:v>
      </x:c>
      <x:c r="C9" s="18" t="n">
        <x:v>385</x:v>
      </x:c>
      <x:c r="D9" s="21" t="str">
        <x:v>menu-four-seasons-hotel-doha-buffet.pdf</x:v>
      </x:c>
      <x:c r="E9" s="24" t="b">
        <x:v>1</x:v>
      </x:c>
    </x:row>
    <x:row r="10" ht="22" customHeight="1">
      <x:c r="A10" s="14" t="str">
        <x:v>Four Seasons Hotel Doha</x:v>
      </x:c>
      <x:c r="B10" s="14" t="str">
        <x:v>Canapés</x:v>
      </x:c>
      <x:c r="C10" s="18" t="n">
        <x:v>280</x:v>
      </x:c>
      <x:c r="D10" s="21" t="str">
        <x:v>menu-four-seasons-hotel-doha-canapes.pdf</x:v>
      </x:c>
      <x:c r="E10" s="24" t="b">
        <x:v>1</x:v>
      </x:c>
    </x:row>
    <x:row r="11" ht="22" customHeight="1">
      <x:c r="A11" s="14" t="str">
        <x:v>Four Seasons Hotel Doha</x:v>
      </x:c>
      <x:c r="B11" s="14" t="str">
        <x:v>Meeting Spaces</x:v>
      </x:c>
      <x:c r="C11" s="18" t="str"/>
      <x:c r="D11" s="21" t="str">
        <x:v>https://www.fourseasons.com/doha/meetings-and-events.html/</x:v>
      </x:c>
      <x:c r="E11" s="24" t="b">
        <x:v>1</x:v>
      </x:c>
    </x:row>
    <x:row r="12" ht="22" customHeight="1">
      <x:c r="A12" s="14" t="str">
        <x:v>JW Marriott Marquis City Center Doha</x:v>
      </x:c>
      <x:c r="B12" s="14" t="str">
        <x:v>Coffee Break</x:v>
      </x:c>
      <x:c r="C12" s="18" t="n">
        <x:v>90</x:v>
      </x:c>
      <x:c r="D12" s="21" t="str">
        <x:v>menu-jw-marriott-marquis-city-center-doha-packages.pdf</x:v>
      </x:c>
      <x:c r="E12" s="24" t="b">
        <x:v>1</x:v>
      </x:c>
    </x:row>
    <x:row r="13" ht="22" customHeight="1">
      <x:c r="A13" s="14" t="str">
        <x:v>JW Marriott Marquis City Center Doha</x:v>
      </x:c>
      <x:c r="B13" s="14" t="str">
        <x:v>Buffet</x:v>
      </x:c>
      <x:c r="C13" s="18" t="n">
        <x:v>165</x:v>
      </x:c>
      <x:c r="D13" s="21" t="str">
        <x:v>menu-jw-marriott-marquis-city-center-doha-buffet.pdf</x:v>
      </x:c>
      <x:c r="E13" s="24" t="b">
        <x:v>1</x:v>
      </x:c>
    </x:row>
    <x:row r="14" ht="22" customHeight="1">
      <x:c r="A14" s="14" t="str">
        <x:v>JW Marriott Marquis City Center Doha</x:v>
      </x:c>
      <x:c r="B14" s="14" t="str">
        <x:v>Canapés</x:v>
      </x:c>
      <x:c r="C14" s="18" t="n">
        <x:v>180</x:v>
      </x:c>
      <x:c r="D14" s="21" t="str">
        <x:v>menu-jw-marriott-marquis-city-center-doha-canapes.pdf</x:v>
      </x:c>
      <x:c r="E14" s="24" t="b">
        <x:v>1</x:v>
      </x:c>
    </x:row>
    <x:row r="15" ht="22" customHeight="1">
      <x:c r="A15" s="14" t="str">
        <x:v>JW Marriott Marquis City Center Doha</x:v>
      </x:c>
      <x:c r="B15" s="14" t="str">
        <x:v>Family Style</x:v>
      </x:c>
      <x:c r="C15" s="18" t="n">
        <x:v>200</x:v>
      </x:c>
      <x:c r="D15" s="21" t="str">
        <x:v>menu-jw-marriott-marquis-city-center-doha-packages.pdf</x:v>
      </x:c>
      <x:c r="E15" s="24" t="b">
        <x:v>1</x:v>
      </x:c>
    </x:row>
    <x:row r="16" ht="22" customHeight="1">
      <x:c r="A16" s="14" t="str">
        <x:v>JW Marriott Marquis City Center Doha</x:v>
      </x:c>
      <x:c r="B16" s="14" t="str">
        <x:v>Meeting Package</x:v>
      </x:c>
      <x:c r="C16" s="18" t="n">
        <x:v>225</x:v>
      </x:c>
      <x:c r="D16" s="21" t="str">
        <x:v>menu-jw-marriott-marquis-city-center-doha-packages.pdf</x:v>
      </x:c>
      <x:c r="E16" s="24" t="b">
        <x:v>1</x:v>
      </x:c>
    </x:row>
    <x:row r="17" ht="22" customHeight="1">
      <x:c r="A17" s="14" t="str">
        <x:v>JW Marriott Marquis City Center Doha</x:v>
      </x:c>
      <x:c r="B17" s="14" t="str">
        <x:v>Meeting Spaces</x:v>
      </x:c>
      <x:c r="C17" s="18" t="str"/>
      <x:c r="D17" s="21" t="str">
        <x:v>https://www.marriott.com/en-us/hotels/dohjb-jw-marriott-marquis-city-center-doha/events/</x:v>
      </x:c>
      <x:c r="E17" s="24" t="b">
        <x:v>1</x:v>
      </x:c>
    </x:row>
    <x:row r="18" ht="22" customHeight="1">
      <x:c r="A18" s="14" t="str">
        <x:v>Mandarin Oriental Doha</x:v>
      </x:c>
      <x:c r="B18" s="14" t="str">
        <x:v>Coffee Break</x:v>
      </x:c>
      <x:c r="C18" s="18" t="n">
        <x:v>180</x:v>
      </x:c>
      <x:c r="D18" s="21" t="str">
        <x:v>menu-mandarin-oriental-doha-coffee-break.pdf</x:v>
      </x:c>
      <x:c r="E18" s="24" t="b">
        <x:v>1</x:v>
      </x:c>
    </x:row>
    <x:row r="19" ht="22" customHeight="1">
      <x:c r="A19" s="14" t="str">
        <x:v>Mandarin Oriental Doha</x:v>
      </x:c>
      <x:c r="B19" s="14" t="str">
        <x:v>Buffet</x:v>
      </x:c>
      <x:c r="C19" s="18" t="n">
        <x:v>230</x:v>
      </x:c>
      <x:c r="D19" s="21" t="str">
        <x:v>menu-mandarin-oriental-doha-buffet.pdf</x:v>
      </x:c>
      <x:c r="E19" s="24" t="b">
        <x:v>1</x:v>
      </x:c>
    </x:row>
    <x:row r="20" ht="22" customHeight="1">
      <x:c r="A20" s="14" t="str">
        <x:v>Mandarin Oriental Doha</x:v>
      </x:c>
      <x:c r="B20" s="14" t="str">
        <x:v>Canapés</x:v>
      </x:c>
      <x:c r="C20" s="18" t="n">
        <x:v>250</x:v>
      </x:c>
      <x:c r="D20" s="21" t="str">
        <x:v>menu-mandarin-oriental-doha-canapes.pdf</x:v>
      </x:c>
      <x:c r="E20" s="24" t="b">
        <x:v>1</x:v>
      </x:c>
    </x:row>
    <x:row r="21" ht="22" customHeight="1">
      <x:c r="A21" s="14" t="str">
        <x:v>Mandarin Oriental Doha</x:v>
      </x:c>
      <x:c r="B21" s="14" t="str">
        <x:v>Meeting Spaces</x:v>
      </x:c>
      <x:c r="C21" s="18" t="str"/>
      <x:c r="D21" s="21" t="str">
        <x:v>https://cms.mandarinoriental.com/en/doha/msheireb/meet</x:v>
      </x:c>
      <x:c r="E21" s="24" t="b">
        <x:v>1</x:v>
      </x:c>
    </x:row>
    <x:row r="22" ht="22" customHeight="1">
      <x:c r="A22" s="14" t="str">
        <x:v>Marriott Marquis City Center Doha</x:v>
      </x:c>
      <x:c r="B22" s="14" t="str">
        <x:v>Coffee Break</x:v>
      </x:c>
      <x:c r="C22" s="18" t="n">
        <x:v>105</x:v>
      </x:c>
      <x:c r="D22" s="21" t="str">
        <x:v>menu-marriott-marquis-city-center-doha-coffee-break.pdf</x:v>
      </x:c>
      <x:c r="E22" s="24" t="b">
        <x:v>1</x:v>
      </x:c>
    </x:row>
    <x:row r="23" ht="22" customHeight="1">
      <x:c r="A23" s="14" t="str">
        <x:v>Marriott Marquis City Center Doha</x:v>
      </x:c>
      <x:c r="B23" s="14" t="str">
        <x:v>Buffet</x:v>
      </x:c>
      <x:c r="C23" s="18" t="n">
        <x:v>170</x:v>
      </x:c>
      <x:c r="D23" s="21" t="str">
        <x:v>menu-marriott-marquis-city-center-doha-buffet.pdf</x:v>
      </x:c>
      <x:c r="E23" s="24" t="b">
        <x:v>1</x:v>
      </x:c>
    </x:row>
    <x:row r="24" ht="22" customHeight="1">
      <x:c r="A24" s="14" t="str">
        <x:v>Marriott Marquis City Center Doha</x:v>
      </x:c>
      <x:c r="B24" s="14" t="str">
        <x:v>Canapés</x:v>
      </x:c>
      <x:c r="C24" s="18" t="n">
        <x:v>180</x:v>
      </x:c>
      <x:c r="D24" s="21" t="str">
        <x:v>menu-marriott-marquis-city-center-doha-canapes.pdf</x:v>
      </x:c>
      <x:c r="E24" s="24" t="b">
        <x:v>1</x:v>
      </x:c>
    </x:row>
    <x:row r="25" ht="22" customHeight="1">
      <x:c r="A25" s="14" t="str">
        <x:v>Marriott Marquis City Center Doha</x:v>
      </x:c>
      <x:c r="B25" s="14" t="str">
        <x:v>Meeting Package</x:v>
      </x:c>
      <x:c r="C25" s="18" t="n">
        <x:v>320</x:v>
      </x:c>
      <x:c r="D25" s="21" t="str">
        <x:v>menu-marriott-marquis-city-center-doha-meeting-package.pdf</x:v>
      </x:c>
      <x:c r="E25" s="24" t="b">
        <x:v>1</x:v>
      </x:c>
    </x:row>
    <x:row r="26" ht="22" customHeight="1">
      <x:c r="A26" s="14" t="str">
        <x:v>Marriott Marquis City Center Doha</x:v>
      </x:c>
      <x:c r="B26" s="14" t="str">
        <x:v>Meeting Spaces</x:v>
      </x:c>
      <x:c r="C26" s="18" t="str"/>
      <x:c r="D26" s="21" t="str">
        <x:v>https://www.marriott.com/en-us/hotels/dohmq-marriott-marquis-city-center-doha-hotel/events/</x:v>
      </x:c>
      <x:c r="E26" s="24" t="b">
        <x:v>1</x:v>
      </x:c>
    </x:row>
    <x:row r="27" ht="22" customHeight="1">
      <x:c r="A27" s="14" t="str">
        <x:v>Mondrian Doha</x:v>
      </x:c>
      <x:c r="B27" s="14" t="str">
        <x:v>Coffee Break</x:v>
      </x:c>
      <x:c r="C27" s="18" t="n">
        <x:v>75</x:v>
      </x:c>
      <x:c r="D27" s="21" t="str">
        <x:v>menu-mondrian-doha-all-catering.pdf</x:v>
      </x:c>
      <x:c r="E27" s="24" t="b">
        <x:v>1</x:v>
      </x:c>
    </x:row>
    <x:row r="28" ht="22" customHeight="1">
      <x:c r="A28" s="14" t="str">
        <x:v>Mondrian Doha</x:v>
      </x:c>
      <x:c r="B28" s="14" t="str">
        <x:v>Breakfast</x:v>
      </x:c>
      <x:c r="C28" s="18" t="n">
        <x:v>125</x:v>
      </x:c>
      <x:c r="D28" s="21" t="str">
        <x:v>menu-mondrian-doha-all-catering.pdf</x:v>
      </x:c>
      <x:c r="E28" s="24" t="b">
        <x:v>1</x:v>
      </x:c>
    </x:row>
    <x:row r="29" ht="22" customHeight="1">
      <x:c r="A29" s="14" t="str">
        <x:v>Mondrian Doha</x:v>
      </x:c>
      <x:c r="B29" s="14" t="str">
        <x:v>Buffet</x:v>
      </x:c>
      <x:c r="C29" s="18" t="n">
        <x:v>165</x:v>
      </x:c>
      <x:c r="D29" s="21" t="str">
        <x:v>menu-mondrian-doha-all-catering.pdf</x:v>
      </x:c>
      <x:c r="E29" s="24" t="b">
        <x:v>1</x:v>
      </x:c>
    </x:row>
    <x:row r="30" ht="22" customHeight="1">
      <x:c r="A30" s="14" t="str">
        <x:v>Mondrian Doha</x:v>
      </x:c>
      <x:c r="B30" s="14" t="str">
        <x:v>Canapés</x:v>
      </x:c>
      <x:c r="C30" s="18" t="n">
        <x:v>150</x:v>
      </x:c>
      <x:c r="D30" s="21" t="str">
        <x:v>menu-mondrian-doha-all-catering.pdf</x:v>
      </x:c>
      <x:c r="E30" s="24" t="b">
        <x:v>1</x:v>
      </x:c>
    </x:row>
    <x:row r="31" ht="22" customHeight="1">
      <x:c r="A31" s="14" t="str">
        <x:v>Mondrian Doha</x:v>
      </x:c>
      <x:c r="B31" s="14" t="str">
        <x:v>Set Menu</x:v>
      </x:c>
      <x:c r="C31" s="18" t="n">
        <x:v>250</x:v>
      </x:c>
      <x:c r="D31" s="21" t="str">
        <x:v>menu-mondrian-doha-all-catering.pdf</x:v>
      </x:c>
      <x:c r="E31" s="24" t="b">
        <x:v>1</x:v>
      </x:c>
    </x:row>
    <x:row r="32" ht="22" customHeight="1">
      <x:c r="A32" s="14" t="str">
        <x:v>Mondrian Doha</x:v>
      </x:c>
      <x:c r="B32" s="14" t="str">
        <x:v>Meeting Spaces</x:v>
      </x:c>
      <x:c r="C32" s="18" t="str"/>
      <x:c r="D32" s="21" t="str">
        <x:v>https://mondrianhotels.com/doha/meetings-celebrations/</x:v>
      </x:c>
      <x:c r="E32" s="24" t="b">
        <x:v>1</x:v>
      </x:c>
    </x:row>
    <x:row r="33" ht="22" customHeight="1">
      <x:c r="A33" s="14" t="str">
        <x:v>Sheraton Grand Doha Resort &amp; Convention Hotel</x:v>
      </x:c>
      <x:c r="B33" s="14" t="str">
        <x:v>Meeting Spaces</x:v>
      </x:c>
      <x:c r="C33" s="18" t="str"/>
      <x:c r="D33" s="21" t="str">
        <x:v>https://www.marriott.com/en-us/hotels/dohsi-sheraton-grand-doha-resort-and-convention-hotel/events/</x:v>
      </x:c>
      <x:c r="E33" s="24" t="b">
        <x:v>1</x:v>
      </x:c>
    </x:row>
    <x:row r="34" ht="22" customHeight="1">
      <x:c r="A34" s="14" t="str">
        <x:v>St. Regis Doha</x:v>
      </x:c>
      <x:c r="B34" s="14" t="str">
        <x:v>Coffee Break</x:v>
      </x:c>
      <x:c r="C34" s="18" t="n">
        <x:v>97</x:v>
      </x:c>
      <x:c r="D34" s="21" t="str">
        <x:v>menu-st-regis-doha-coffee-break.pdf</x:v>
      </x:c>
      <x:c r="E34" s="24" t="b">
        <x:v>1</x:v>
      </x:c>
    </x:row>
    <x:row r="35" ht="22" customHeight="1">
      <x:c r="A35" s="14" t="str">
        <x:v>St. Regis Doha</x:v>
      </x:c>
      <x:c r="B35" s="14" t="str">
        <x:v>Breakfast</x:v>
      </x:c>
      <x:c r="C35" s="18" t="n">
        <x:v>198</x:v>
      </x:c>
      <x:c r="D35" s="21" t="str">
        <x:v>menu-st-regis-doha-breakfast.pdf</x:v>
      </x:c>
      <x:c r="E35" s="24" t="b">
        <x:v>1</x:v>
      </x:c>
    </x:row>
    <x:row r="36" ht="22" customHeight="1">
      <x:c r="A36" s="14" t="str">
        <x:v>St. Regis Doha</x:v>
      </x:c>
      <x:c r="B36" s="14" t="str">
        <x:v>Buffet</x:v>
      </x:c>
      <x:c r="C36" s="18" t="n">
        <x:v>211</x:v>
      </x:c>
      <x:c r="D36" s="21" t="str">
        <x:v>menu-st-regis-doha-buffet.pdf</x:v>
      </x:c>
      <x:c r="E36" s="24" t="b">
        <x:v>1</x:v>
      </x:c>
    </x:row>
    <x:row r="37" ht="22" customHeight="1">
      <x:c r="A37" s="14" t="str">
        <x:v>St. Regis Doha</x:v>
      </x:c>
      <x:c r="B37" s="14" t="str">
        <x:v>Canapés</x:v>
      </x:c>
      <x:c r="C37" s="18" t="n">
        <x:v>201</x:v>
      </x:c>
      <x:c r="D37" s="21" t="str">
        <x:v>menu-st-regis-doha-canapes.pdf</x:v>
      </x:c>
      <x:c r="E37" s="24" t="b">
        <x:v>1</x:v>
      </x:c>
    </x:row>
    <x:row r="38" ht="22" customHeight="1">
      <x:c r="A38" s="14" t="str">
        <x:v>St. Regis Doha</x:v>
      </x:c>
      <x:c r="B38" s="14" t="str">
        <x:v>Set Menu</x:v>
      </x:c>
      <x:c r="C38" s="18" t="n">
        <x:v>210</x:v>
      </x:c>
      <x:c r="D38" s="21" t="str">
        <x:v>menu-st-regis-doha-set-menu.pdf</x:v>
      </x:c>
      <x:c r="E38" s="24" t="b">
        <x:v>1</x:v>
      </x:c>
    </x:row>
    <x:row r="39" ht="22" customHeight="1">
      <x:c r="A39" s="14" t="str">
        <x:v>St. Regis Doha</x:v>
      </x:c>
      <x:c r="B39" s="14" t="str">
        <x:v>Beverage</x:v>
      </x:c>
      <x:c r="C39" s="18" t="n">
        <x:v>305</x:v>
      </x:c>
      <x:c r="D39" s="21" t="str">
        <x:v>menu-st-regis-doha-beverage.pdf</x:v>
      </x:c>
      <x:c r="E39" s="24" t="b">
        <x:v>1</x:v>
      </x:c>
    </x:row>
    <x:row r="40" ht="22" customHeight="1">
      <x:c r="A40" s="14" t="str">
        <x:v>St. Regis Doha</x:v>
      </x:c>
      <x:c r="B40" s="14" t="str">
        <x:v>Meeting Spaces</x:v>
      </x:c>
      <x:c r="C40" s="18" t="str"/>
      <x:c r="D40" s="21" t="str">
        <x:v>https://www.marriott.com/en-us/hotels/dohxr-the-st-regis-doha/events/</x:v>
      </x:c>
      <x:c r="E40" s="24" t="b">
        <x:v>1</x:v>
      </x:c>
    </x:row>
  </x:sheetData>
  <x:dataValidations count="1">
    <x:dataValidation type="list" sqref="E2:E4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199eaed80244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8" hidden="0" customWidth="1"/>
    <x:col min="3" max="3" width="11" hidden="0" customWidth="1"/>
  </x:cols>
  <x:sheetData>
    <x:row r="1" ht="22" customHeight="1">
      <x:c r="A1" s="8" t="str">
        <x:v>Hotel</x:v>
      </x:c>
      <x:c r="B1" s="8" t="str">
        <x:v>Tier</x:v>
      </x:c>
      <x:c r="C1" s="8" t="str">
        <x:v>Active</x:v>
      </x:c>
    </x:row>
    <x:row r="2" ht="22" customHeight="1">
      <x:c r="A2" s="14" t="str">
        <x:v>City Centre Rotana Doha</x:v>
      </x:c>
      <x:c r="B2" s="14" t="str">
        <x:v>Mid</x:v>
      </x:c>
      <x:c r="C2" s="15" t="b">
        <x:v>1</x:v>
      </x:c>
    </x:row>
    <x:row r="3" ht="22" customHeight="1">
      <x:c r="A3" s="14" t="str">
        <x:v>Four Seasons Hotel Doha</x:v>
      </x:c>
      <x:c r="B3" s="14" t="str">
        <x:v>High-End</x:v>
      </x:c>
      <x:c r="C3" s="15" t="b">
        <x:v>1</x:v>
      </x:c>
    </x:row>
    <x:row r="4" ht="22" customHeight="1">
      <x:c r="A4" s="14" t="str">
        <x:v>JW Marriott Marquis City Center Doha</x:v>
      </x:c>
      <x:c r="B4" s="14" t="str">
        <x:v>Mid</x:v>
      </x:c>
      <x:c r="C4" s="15" t="b">
        <x:v>1</x:v>
      </x:c>
    </x:row>
    <x:row r="5" ht="22" customHeight="1">
      <x:c r="A5" s="14" t="str">
        <x:v>Mandarin Oriental Doha</x:v>
      </x:c>
      <x:c r="B5" s="14" t="str">
        <x:v>High-End</x:v>
      </x:c>
      <x:c r="C5" s="15" t="b">
        <x:v>1</x:v>
      </x:c>
    </x:row>
    <x:row r="6" ht="22" customHeight="1">
      <x:c r="A6" s="14" t="str">
        <x:v>Marriott Marquis City Center Doha</x:v>
      </x:c>
      <x:c r="B6" s="14" t="str">
        <x:v>Mid</x:v>
      </x:c>
      <x:c r="C6" s="15" t="b">
        <x:v>1</x:v>
      </x:c>
    </x:row>
    <x:row r="7" ht="22" customHeight="1">
      <x:c r="A7" s="14" t="str">
        <x:v>Mondrian Doha</x:v>
      </x:c>
      <x:c r="B7" s="14" t="str">
        <x:v>Mid</x:v>
      </x:c>
      <x:c r="C7" s="15" t="b">
        <x:v>1</x:v>
      </x:c>
    </x:row>
    <x:row r="8" ht="22" customHeight="1">
      <x:c r="A8" s="14" t="str">
        <x:v>Sheraton Grand Doha Resort &amp; Convention Hotel</x:v>
      </x:c>
      <x:c r="B8" s="14" t="str">
        <x:v>Mid-High</x:v>
      </x:c>
      <x:c r="C8" s="15" t="b">
        <x:v>1</x:v>
      </x:c>
    </x:row>
    <x:row r="9" ht="22" customHeight="1">
      <x:c r="A9" s="14" t="str">
        <x:v>St. Regis Doha</x:v>
      </x:c>
      <x:c r="B9" s="14" t="str">
        <x:v>High-End</x:v>
      </x:c>
      <x:c r="C9" s="15" t="b">
        <x:v>1</x:v>
      </x:c>
    </x:row>
  </x:sheetData>
  <x:dataValidations count="1">
    <x:dataValidation type="list" sqref="C2:C9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6875423bb048ea"/>
  </x:tableParts>
</x:worksheet>
</file>