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3" documentId="13_ncr:1_{CADF272E-8801-4F55-9852-9CC755460BB6}" xr6:coauthVersionLast="47" xr6:coauthVersionMax="47" xr10:uidLastSave="{90394E9B-E82D-4FED-8390-EA4B375DC9A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<sst xmlns="http://schemas.openxmlformats.org/spreadsheetml/2006/main" count="221" uniqueCount="91">
  <si>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</si>
  <si>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</si>
  <si>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</si>
  <si>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</si>
  <si>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</si>
  <si>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</si>
  <si>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</si>
  <si>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</si>
  <si>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</si>
  <si>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</si>
  <si>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</si>
  <si>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</si>
  <si>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</si>
  <si>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</si>
  <si>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</si>
  <si>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</si>
  <si>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</si>
  <si>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</si>
  <si>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</si>
  <si>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</si>
  <si>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</si>
  <si>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</si>
  <si>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</si>
  <si>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</si>
  <si>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</si>
  <si>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</si>
  <si>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</si>
  <si>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</si>
  <si>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</si>
  <si>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</si>
  <si>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</si>
  <si>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</si>
  <si>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</si>
  <si>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</si>
  <si>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</si>
  <si>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</si>
  <si>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</si>
  <si>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</si>
  <si>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</si>
  <si>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</si>
  <si>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</si>
  <si>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</si>
  <si>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</si>
  <si>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</si>
  <si>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</si>
  <si>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</si>
  <si>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</si>
  <si>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</si>
  <si>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</si>
  <si>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</si>
  <si>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</si>
  <si>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</si>
  <si>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</si>
  <si>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</si>
  <si>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</si>
  <si>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</si>
  <si>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</si>
  <si>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</si>
  <si>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</si>
  <si>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</si>
  <si>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</si>
  <si>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</si>
  <si>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</si>
  <si>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</si>
  <si>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</si>
  <si>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</si>
  <si>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</si>
  <si>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</si>
  <si>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</si>
  <si>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</si>
  <si>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</si>
  <si>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</si>
  <si>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</si>
  <si>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</si>
  <si>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</si>
  <si>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</si>
  <si>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</si>
  <si>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</si>
  <si>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</si>
  <si>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</si>
  <si>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</si>
  <si>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</si>
  <si>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</si>
  <si>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</si>
  <si>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</si>
  <si>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</si>
  <si>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</si>
  <si>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</si>
  <si>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</si>
  <si>
    <t>Celebrated birthday</t>
  </si>
  <si>
    <t>Was having Mid term exam and prepared for next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</si>
</sst>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ht="28.8" x14ac:dyDescent="0.3">
      <c r="A44" s="13">
        <v>46305</v>
      </c>
      <c r="B44" s="14">
        <v>460</v>
      </c>
      <c r="C44" s="14">
        <v>180</v>
      </c>
      <c r="D44" s="14">
        <v>240</v>
      </c>
      <c r="E44" s="14">
        <v>60</v>
      </c>
      <c r="F44" s="14">
        <v>0</v>
      </c>
      <c r="G44" s="14">
        <v>0</v>
      </c>
      <c r="H44" s="14">
        <v>180</v>
      </c>
      <c r="I44" s="15">
        <f t="shared" si="0"/>
        <v>1120</v>
      </c>
      <c r="J44" s="15">
        <f t="shared" si="1"/>
        <v>320</v>
      </c>
      <c r="K44" s="16" t="s">
        <v>26</v>
      </c>
      <c r="L44" s="16" t="s">
        <v>23</v>
      </c>
      <c r="M44" s="16" t="s">
        <v>27</v>
      </c>
      <c r="N44" s="17" t="s">
        <v>80</v>
      </c>
    </row>
    <row r="45" spans="1:14" x14ac:dyDescent="0.3">
      <c r="A45" s="13">
        <v>46306</v>
      </c>
      <c r="B45" s="14">
        <v>600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420</v>
      </c>
      <c r="I45" s="15">
        <f t="shared" si="0"/>
        <v>1020</v>
      </c>
      <c r="J45" s="15">
        <f t="shared" si="1"/>
        <v>420</v>
      </c>
      <c r="K45" s="16" t="s">
        <v>62</v>
      </c>
      <c r="L45" s="16" t="s">
        <v>63</v>
      </c>
      <c r="M45" s="16" t="s">
        <v>27</v>
      </c>
      <c r="N45" s="17" t="s">
        <v>89</v>
      </c>
    </row>
    <row r="46" spans="1:14" ht="28.8" x14ac:dyDescent="0.3">
      <c r="A46" s="13">
        <v>46307</v>
      </c>
      <c r="B46" s="14">
        <v>420</v>
      </c>
      <c r="C46" s="14">
        <v>120</v>
      </c>
      <c r="D46" s="14">
        <v>300</v>
      </c>
      <c r="E46" s="14">
        <v>0</v>
      </c>
      <c r="F46" s="14">
        <v>0</v>
      </c>
      <c r="G46" s="14">
        <v>0</v>
      </c>
      <c r="H46" s="14">
        <v>420</v>
      </c>
      <c r="I46" s="15">
        <f t="shared" si="0"/>
        <v>1260</v>
      </c>
      <c r="J46" s="15">
        <f t="shared" si="1"/>
        <v>180</v>
      </c>
      <c r="K46" s="16" t="s">
        <v>26</v>
      </c>
      <c r="L46" s="16" t="s">
        <v>63</v>
      </c>
      <c r="M46" s="16" t="s">
        <v>27</v>
      </c>
      <c r="N46" s="17" t="s">
        <v>90</v>
      </c>
    </row>
    <row r="47" spans="1:14" ht="28.8" x14ac:dyDescent="0.3">
      <c r="A47" s="13">
        <v>46308</v>
      </c>
      <c r="B47" s="14">
        <v>570</v>
      </c>
      <c r="C47" s="14">
        <v>120</v>
      </c>
      <c r="D47" s="14">
        <v>240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1290</v>
      </c>
      <c r="J47" s="15">
        <f t="shared" si="1"/>
        <v>150</v>
      </c>
      <c r="K47" s="16" t="s">
        <v>62</v>
      </c>
      <c r="L47" s="16" t="s">
        <v>63</v>
      </c>
      <c r="M47" s="16" t="s">
        <v>27</v>
      </c>
      <c r="N47" s="17" t="s">
        <v>90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2026-10-13T15:24:10Z</dcterms:modified>
  <dc:language>en-US</dc:language>
</cp:coreProperties>
</file>