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138" documentId="13_ncr:1_{9EF3589A-8A8C-4C6C-8712-BA5655E0F28E}" xr6:coauthVersionLast="47" xr6:coauthVersionMax="47" xr10:uidLastSave="{D6562CEC-604E-46EA-AA62-969C15F7737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<sst xmlns="http://schemas.openxmlformats.org/spreadsheetml/2006/main" count="145" uniqueCount="78">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</sst>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180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240</v>
      </c>
      <c r="I9" s="15">
        <v>760</v>
      </c>
      <c r="J9" s="15">
        <v>680</v>
      </c>
      <c r="K9" s="16" t="s">
        <v>26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62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180</v>
      </c>
      <c r="I13" s="15">
        <f t="shared" si="0"/>
        <v>1280</v>
      </c>
      <c r="J13" s="15">
        <f t="shared" si="1"/>
        <v>160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62</v>
      </c>
      <c r="L14" s="16" t="s">
        <v>23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180</v>
      </c>
      <c r="I15" s="15">
        <f t="shared" si="0"/>
        <v>1190</v>
      </c>
      <c r="J15" s="15">
        <f t="shared" si="1"/>
        <v>250</v>
      </c>
      <c r="K15" s="16" t="s">
        <v>24</v>
      </c>
      <c r="L15" s="16" t="s">
        <v>64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23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120</v>
      </c>
      <c r="I17" s="15">
        <f t="shared" si="0"/>
        <v>1110</v>
      </c>
      <c r="J17" s="15">
        <f t="shared" si="1"/>
        <v>330</v>
      </c>
      <c r="K17" s="16" t="s">
        <v>26</v>
      </c>
      <c r="L17" s="16" t="s">
        <v>76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24</v>
      </c>
      <c r="L18" s="16" t="s">
        <v>64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120</v>
      </c>
      <c r="I19" s="15">
        <f t="shared" si="0"/>
        <v>1180</v>
      </c>
      <c r="J19" s="15">
        <f t="shared" si="1"/>
        <v>260</v>
      </c>
      <c r="K19" s="16" t="s">
        <v>62</v>
      </c>
      <c r="L19" s="16" t="s">
        <v>23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24</v>
      </c>
      <c r="L20" s="16" t="s">
        <v>23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120</v>
      </c>
      <c r="I22" s="15">
        <f t="shared" si="0"/>
        <v>1130</v>
      </c>
      <c r="J22" s="15">
        <f t="shared" si="1"/>
        <v>310</v>
      </c>
      <c r="K22" s="16" t="s">
        <v>26</v>
      </c>
      <c r="L22" s="16" t="s">
        <v>23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240</v>
      </c>
      <c r="I23" s="15">
        <f t="shared" si="0"/>
        <v>1050</v>
      </c>
      <c r="J23" s="15">
        <f t="shared" si="1"/>
        <v>390</v>
      </c>
      <c r="K23" s="16" t="s">
        <v>23</v>
      </c>
      <c r="L23" s="16" t="s">
        <v>23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62</v>
      </c>
      <c r="L24" s="16" t="s">
        <v>23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300</v>
      </c>
      <c r="I26" s="15">
        <f t="shared" si="0"/>
        <v>1230</v>
      </c>
      <c r="J26" s="15">
        <f t="shared" si="1"/>
        <v>210</v>
      </c>
      <c r="K26" s="16" t="s">
        <v>26</v>
      </c>
      <c r="L26" s="16" t="s">
        <v>63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240</v>
      </c>
      <c r="I27" s="15">
        <f t="shared" si="0"/>
        <v>870</v>
      </c>
      <c r="J27" s="15">
        <f t="shared" si="1"/>
        <v>570</v>
      </c>
      <c r="K27" s="16" t="s">
        <v>24</v>
      </c>
      <c r="L27" s="16" t="s">
        <v>76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2026-09-23T13:00:22Z</dcterms:modified>
  <dc:language>en-US</dc:language>
</cp:coreProperties>
</file>