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OneDrive\ドキュメント\CAP776\data\"/>
    </mc:Choice>
  </mc:AlternateContent>
  <xr:revisionPtr revIDLastSave="0" documentId="13_ncr:1_{CADF272E-8801-4F55-9852-9CC755460BB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<sst xmlns="http://schemas.openxmlformats.org/spreadsheetml/2006/main" count="213" uniqueCount="90">
  <si>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</si>
  <si>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</si>
  <si>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</si>
  <si>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</si>
  <si>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</si>
  <si>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</si>
  <si>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</si>
  <si>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</si>
  <si>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</si>
  <si>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</si>
  <si>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</si>
  <si>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</si>
  <si>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</si>
  <si>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</si>
  <si>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</si>
  <si>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</si>
  <si>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</si>
  <si>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</si>
  <si>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</si>
  <si>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</si>
  <si>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</si>
  <si>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</si>
  <si>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</si>
  <si>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</si>
  <si>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</si>
  <si>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</si>
  <si>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</si>
  <si>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</si>
  <si>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</si>
  <si>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</si>
  <si>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</si>
  <si>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</si>
  <si>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</si>
  <si>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</si>
  <si>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</si>
  <si>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</si>
  <si>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</si>
  <si>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</si>
  <si>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</si>
  <si>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</si>
  <si>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</si>
  <si>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</si>
  <si>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</si>
  <si>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</si>
  <si>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</si>
  <si>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</si>
  <si>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</si>
  <si>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</si>
  <si>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</si>
  <si>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</si>
  <si>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</si>
  <si>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</si>
  <si>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</si>
  <si>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</si>
  <si>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</si>
  <si>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</si>
  <si>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</si>
  <si>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</si>
  <si>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</si>
  <si>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</si>
  <si>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</si>
  <si>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</si>
  <si>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</si>
  <si>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</si>
  <si>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</si>
  <si>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</si>
  <si>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</si>
  <si>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</si>
  <si>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</si>
  <si>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</si>
  <si>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</si>
  <si>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</si>
  <si>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</si>
  <si>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</si>
  <si>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</si>
  <si>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</si>
  <si>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</si>
  <si>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</si>
  <si>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</si>
  <si>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</si>
  <si>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</si>
  <si>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</si>
  <si>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</si>
  <si>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</si>
  <si>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</si>
  <si>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</si>
  <si>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</si>
  <si>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</si>
  <si>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</si>
  <si>
    <t>Celebrated birthday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</si>
</sst>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O44" sqref="O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>
        <v>46304</v>
      </c>
      <c r="B43" s="14">
        <v>680</v>
      </c>
      <c r="C43" s="14">
        <v>0</v>
      </c>
      <c r="D43" s="14">
        <v>180</v>
      </c>
      <c r="E43" s="14">
        <v>120</v>
      </c>
      <c r="F43" s="14">
        <v>0</v>
      </c>
      <c r="G43" s="14">
        <v>0</v>
      </c>
      <c r="H43" s="14">
        <v>240</v>
      </c>
      <c r="I43" s="15">
        <f t="shared" si="0"/>
        <v>1220</v>
      </c>
      <c r="J43" s="15">
        <f t="shared" si="1"/>
        <v>220</v>
      </c>
      <c r="K43" s="16" t="s">
        <v>62</v>
      </c>
      <c r="L43" s="16" t="s">
        <v>64</v>
      </c>
      <c r="M43" s="16" t="s">
        <v>27</v>
      </c>
      <c r="N43" s="17" t="s">
        <v>84</v>
      </c>
    </row>
    <row r="44" spans="1:14" ht="28.8" x14ac:dyDescent="0.3">
      <c r="A44" s="13">
        <v>46305</v>
      </c>
      <c r="B44" s="14">
        <v>460</v>
      </c>
      <c r="C44" s="14">
        <v>180</v>
      </c>
      <c r="D44" s="14">
        <v>240</v>
      </c>
      <c r="E44" s="14">
        <v>60</v>
      </c>
      <c r="F44" s="14">
        <v>0</v>
      </c>
      <c r="G44" s="14">
        <v>0</v>
      </c>
      <c r="H44" s="14">
        <v>180</v>
      </c>
      <c r="I44" s="15">
        <f t="shared" si="0"/>
        <v>1120</v>
      </c>
      <c r="J44" s="15">
        <f t="shared" si="1"/>
        <v>320</v>
      </c>
      <c r="K44" s="16" t="s">
        <v>26</v>
      </c>
      <c r="L44" s="16" t="s">
        <v>23</v>
      </c>
      <c r="M44" s="16" t="s">
        <v>27</v>
      </c>
      <c r="N44" s="17" t="s">
        <v>80</v>
      </c>
    </row>
    <row r="45" spans="1:14" x14ac:dyDescent="0.3">
      <c r="A45" s="13">
        <v>46306</v>
      </c>
      <c r="B45" s="14">
        <v>600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420</v>
      </c>
      <c r="I45" s="15">
        <f t="shared" si="0"/>
        <v>1020</v>
      </c>
      <c r="J45" s="15">
        <f t="shared" si="1"/>
        <v>420</v>
      </c>
      <c r="K45" s="16" t="s">
        <v>62</v>
      </c>
      <c r="L45" s="16" t="s">
        <v>63</v>
      </c>
      <c r="M45" s="16" t="s">
        <v>27</v>
      </c>
      <c r="N45" s="17" t="s">
        <v>89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2026-10-10T12:42:12Z</dcterms:modified>
  <dc:language>en-US</dc:language>
</cp:coreProperties>
</file>