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EXT\KF\"/>
    </mc:Choice>
  </mc:AlternateContent>
  <bookViews>
    <workbookView xWindow="3255" yWindow="3255" windowWidth="28800" windowHeight="15465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D3" i="34" l="1"/>
  <c r="D2" i="34" s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<sst xmlns="http://schemas.openxmlformats.org/spreadsheetml/2006/main" count="180" uniqueCount="40">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</sst>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abSelected="1" workbookViewId="0">
      <selection activeCell="C4" sqref="C4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1">
        <v>2</v>
      </c>
      <c r="B2" s="31">
        <v>600</v>
      </c>
      <c r="C2" s="31">
        <v>1</v>
      </c>
      <c r="D2" s="31"/>
      <c r="E2" s="31">
        <v>2</v>
      </c>
      <c r="F2" s="33" t="s">
        <v>38</v>
      </c>
      <c r="G2" s="32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2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9" sqref="H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8" sqref="D1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0.32800000000000001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0.52500000000000002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0.3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29">
        <f>D3</f>
        <v>0.246923103</v>
      </c>
      <c r="E2" s="30"/>
    </row>
    <row r="3" spans="1:5" x14ac:dyDescent="0.25">
      <c r="A3" s="23">
        <v>10</v>
      </c>
      <c r="B3" s="21">
        <v>0</v>
      </c>
      <c r="C3" s="21">
        <v>0.5</v>
      </c>
      <c r="D3" s="25">
        <f>D4</f>
        <v>0.246923103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21">
        <v>0.246923103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21">
        <v>0.246923103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21">
        <v>0.246923103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21">
        <v>0.246923103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21">
        <v>0.246923103</v>
      </c>
      <c r="E8" s="19"/>
    </row>
    <row r="9" spans="1:5" x14ac:dyDescent="0.25">
      <c r="A9" s="23">
        <v>75</v>
      </c>
      <c r="B9" s="21">
        <v>2027.215606</v>
      </c>
      <c r="C9" s="21">
        <v>0.5</v>
      </c>
      <c r="D9" s="21">
        <v>0.246923103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21">
        <v>0.22900000000000001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21">
        <v>0.22900000000000001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22">
        <v>0.22900000000000001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2025-12-10T10:39:54Z</dcterms:modified>
</cp:coreProperties>
</file>