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(Fisher)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<sst xmlns="http://schemas.openxmlformats.org/spreadsheetml/2006/main" count="180" uniqueCount="40">
  <si>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</si>
  <si>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</si>
  <si>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</si>
  <si>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</si>
  <si>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</si>
  <si>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</si>
  <si>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</si>
  <si>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</si>
  <si>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</si>
  <si>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</si>
  <si>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</si>
  <si>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</si>
  <si>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</si>
  <si>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</si>
  <si>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</si>
  <si>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</si>
  <si>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</si>
  <si>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</si>
  <si>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</si>
  <si>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</si>
  <si>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</si>
  <si>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</si>
  <si>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</si>
  <si>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</si>
  <si>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</si>
  <si>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</si>
  <si>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</si>
  <si>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</si>
  <si>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</si>
  <si>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</si>
  <si>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</si>
  <si>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</si>
  <si>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</si>
  <si>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</si>
  <si>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</si>
  <si>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</si>
  <si>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</si>
  <si>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</si>
  <si>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</si>
  <si>
    <t>Valve_8.0_150_3(Fisher)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</si>
</sst>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6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workbookViewId="0">
      <selection activeCell="H11" sqref="H11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37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38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39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21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22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23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24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25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26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27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28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29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30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31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32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33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34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35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36</v>
      </c>
    </row>
  </sheetData>
  <hyperlinks>
    <hyperlink ref="F6" location="Valve_4.0_600_3!A1" display="Valve_4.0_600_3"/>
    <hyperlink ref="F9" location="'Valve_8.0_150_3(Fisher)'!A1" display="Valve_8.0_150_3(Fisher)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9" sqref="C2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0.13700000000000001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0.252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Valve_8.0_150_3(Fisher)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2026-01-07T10:58:38Z</dcterms:modified>
</cp:coreProperties>
</file>