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le\Downloads\"/>
    </mc:Choice>
  </mc:AlternateContent>
  <xr:revisionPtr revIDLastSave="0" documentId="13_ncr:1_{E718D98B-653E-4243-A6E4-4FB30F61BE5B}" xr6:coauthVersionLast="47" xr6:coauthVersionMax="47" xr10:uidLastSave="{00000000-0000-0000-0000-000000000000}"/>
  <bookViews>
    <workbookView xWindow="9348" yWindow="1704" windowWidth="11304" windowHeight="8880" activeTab="3" xr2:uid="{3E544451-E9BF-4D25-B121-7D991134C304}"/>
  </bookViews>
  <sheets>
    <sheet name="Step 1.3" sheetId="3" r:id="rId1"/>
    <sheet name="Step 1.8" sheetId="4" r:id="rId2"/>
    <sheet name="Step 2.2" sheetId="1" r:id="rId3"/>
    <sheet name="Step 2.6" sheetId="5" r:id="rId4"/>
    <sheet name="Step 3.2" sheetId="2" r:id="rId5"/>
    <sheet name="Step 3.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<sst xmlns="http://schemas.openxmlformats.org/spreadsheetml/2006/main" count="39" uniqueCount="15">
  <si>
    <t>Frequency</t>
  </si>
  <si>
    <t>vm(vout)</t>
  </si>
  <si>
    <t>Hz</t>
  </si>
  <si>
    <t>Volts</t>
  </si>
  <si>
    <t>ph(v(vout))</t>
  </si>
  <si>
    <t>deg</t>
  </si>
  <si>
    <t>Volts</t>
    <phoneticPr fontId="20" type="noConversion"/>
  </si>
  <si>
    <t>dB</t>
  </si>
  <si>
    <t>Phase</t>
  </si>
  <si>
    <t>degree</t>
  </si>
  <si>
    <t>Manitude</t>
  </si>
  <si>
    <t>db(v(vout))</t>
  </si>
  <si>
    <t>dBV</t>
  </si>
  <si>
    <t>Parameter Setting in Network Analyzer</t>
  </si>
  <si>
    <t>Sample screenshot for the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</si>
</sst>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 applyAlignment="1">
      <alignment horizontal="center"/>
    </xf>
    <xf numFmtId="0" fontId="2" fillId="0" borderId="0" xfId="42" applyFont="1" applyFill="1" applyBorder="1" applyAlignment="1" applyProtection="1">
      <alignment horizont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0" fontId="3" fillId="0" borderId="0" xfId="43" applyFont="1" applyFill="1" applyBorder="1" applyAlignment="1" applyProtection="1">
      <alignment horizontal="center"/>
    </xf>
    <xf numFmtId="0" fontId="22" fillId="0" borderId="0" xfId="0" applyFont="1"/>
    <xf numFmtId="0" fontId="23" fillId="0" borderId="0" xfId="0" applyFont="1"/>
    <xf numFmtId="11" fontId="0" fillId="0" borderId="0" xfId="0" applyNumberFormat="1"/>
    <xf numFmtId="11" fontId="2" fillId="0" borderId="0" xfId="42" applyNumberFormat="1" applyFont="1" applyFill="1" applyBorder="1" applyAlignment="1" applyProtection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8A6DB12-425E-4D79-8AF7-B86F4D988485}"/>
    <cellStyle name="Normal 3" xfId="43" xr:uid="{8CB58AFE-BE5A-4D1F-8EE4-EFFDD367212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Transfer Function of 2nd-Order</a:t>
            </a:r>
            <a:r>
              <a:rPr lang="en-CA" baseline="0"/>
              <a:t> Low-Pass Filter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2.2'!$A$3:$A$508</c:f>
              <c:numCache>
                <c:formatCode>0.00E+00</c:formatCode>
                <c:ptCount val="506"/>
                <c:pt idx="0">
                  <c:v>1</c:v>
                </c:pt>
                <c:pt idx="1">
                  <c:v>1.0230597298425099</c:v>
                </c:pt>
                <c:pt idx="2">
                  <c:v>1.04665121082543</c:v>
                </c:pt>
                <c:pt idx="3">
                  <c:v>1.0707867049863999</c:v>
                </c:pt>
                <c:pt idx="4">
                  <c:v>1.0954787571223299</c:v>
                </c:pt>
                <c:pt idx="5">
                  <c:v>1.12074020130978</c:v>
                </c:pt>
                <c:pt idx="6">
                  <c:v>1.1465841675756201</c:v>
                </c:pt>
                <c:pt idx="7">
                  <c:v>1.1730240887216099</c:v>
                </c:pt>
                <c:pt idx="8">
                  <c:v>1.2000737073062899</c:v>
                </c:pt>
                <c:pt idx="9">
                  <c:v>1.22774708278787</c:v>
                </c:pt>
                <c:pt idx="10">
                  <c:v>1.25605859883189</c:v>
                </c:pt>
                <c:pt idx="11">
                  <c:v>1.28502297078731</c:v>
                </c:pt>
                <c:pt idx="12">
                  <c:v>1.3146552533350799</c:v>
                </c:pt>
                <c:pt idx="13">
                  <c:v>1.3449708483130201</c:v>
                </c:pt>
                <c:pt idx="14">
                  <c:v>1.37598551272117</c:v>
                </c:pt>
                <c:pt idx="15">
                  <c:v>1.4077153669117299</c:v>
                </c:pt>
                <c:pt idx="16">
                  <c:v>1.4401769029678599</c:v>
                </c:pt>
                <c:pt idx="17">
                  <c:v>1.47338699327572</c:v>
                </c:pt>
                <c:pt idx="18">
                  <c:v>1.5073628992941199</c:v>
                </c:pt>
                <c:pt idx="19">
                  <c:v>1.54212228052647</c:v>
                </c:pt>
                <c:pt idx="20">
                  <c:v>1.5776832036995201</c:v>
                </c:pt>
                <c:pt idx="21">
                  <c:v>1.6140641521538901</c:v>
                </c:pt>
                <c:pt idx="22">
                  <c:v>1.6512840354510401</c:v>
                </c:pt>
                <c:pt idx="23">
                  <c:v>1.68936219920179</c:v>
                </c:pt>
                <c:pt idx="24">
                  <c:v>1.7283184351215299</c:v>
                </c:pt>
                <c:pt idx="25">
                  <c:v>1.7681729913172599</c:v>
                </c:pt>
                <c:pt idx="26">
                  <c:v>1.8089465828118501</c:v>
                </c:pt>
                <c:pt idx="27">
                  <c:v>1.85066040231103</c:v>
                </c:pt>
                <c:pt idx="28">
                  <c:v>1.8933361312185499</c:v>
                </c:pt>
                <c:pt idx="29">
                  <c:v>1.9369959509055099</c:v>
                </c:pt>
                <c:pt idx="30">
                  <c:v>1.9816625542394199</c:v>
                </c:pt>
                <c:pt idx="31">
                  <c:v>2.0273591573792</c:v>
                </c:pt>
                <c:pt idx="32">
                  <c:v>2.0741095118420998</c:v>
                </c:pt>
                <c:pt idx="33">
                  <c:v>2.1219379168489501</c:v>
                </c:pt>
                <c:pt idx="34">
                  <c:v>2.1708692319540699</c:v>
                </c:pt>
                <c:pt idx="35">
                  <c:v>2.22092888996634</c:v>
                </c:pt>
                <c:pt idx="36">
                  <c:v>2.2721429101683901</c:v>
                </c:pt>
                <c:pt idx="37">
                  <c:v>2.3245379118404399</c:v>
                </c:pt>
                <c:pt idx="38">
                  <c:v>2.37814112809615</c:v>
                </c:pt>
                <c:pt idx="39">
                  <c:v>2.4329804200374099</c:v>
                </c:pt>
                <c:pt idx="40">
                  <c:v>2.4890842912355802</c:v>
                </c:pt>
                <c:pt idx="41">
                  <c:v>2.5464819025467098</c:v>
                </c:pt>
                <c:pt idx="42">
                  <c:v>2.6052030872682699</c:v>
                </c:pt>
                <c:pt idx="43">
                  <c:v>2.6652783666455502</c:v>
                </c:pt>
                <c:pt idx="44">
                  <c:v>2.7267389657354801</c:v>
                </c:pt>
                <c:pt idx="45">
                  <c:v>2.7896168296363801</c:v>
                </c:pt>
                <c:pt idx="46">
                  <c:v>2.85394464009191</c:v>
                </c:pt>
                <c:pt idx="47">
                  <c:v>2.9197558324778998</c:v>
                </c:pt>
                <c:pt idx="48">
                  <c:v>2.9870846131809299</c:v>
                </c:pt>
                <c:pt idx="49">
                  <c:v>3.0559659773775998</c:v>
                </c:pt>
                <c:pt idx="50">
                  <c:v>3.1264357272238201</c:v>
                </c:pt>
                <c:pt idx="51">
                  <c:v>3.1985304904635701</c:v>
                </c:pt>
                <c:pt idx="52">
                  <c:v>3.27228773946669</c:v>
                </c:pt>
                <c:pt idx="53">
                  <c:v>3.3477458107057401</c:v>
                </c:pt>
                <c:pt idx="54">
                  <c:v>3.4249439246820099</c:v>
                </c:pt>
                <c:pt idx="55">
                  <c:v>3.5039222063109099</c:v>
                </c:pt>
                <c:pt idx="56">
                  <c:v>3.5847217057776102</c:v>
                </c:pt>
                <c:pt idx="57">
                  <c:v>3.6673844198734198</c:v>
                </c:pt>
                <c:pt idx="58">
                  <c:v>3.7519533138243299</c:v>
                </c:pt>
                <c:pt idx="59">
                  <c:v>3.8384723436228199</c:v>
                </c:pt>
                <c:pt idx="60">
                  <c:v>3.9269864788747002</c:v>
                </c:pt>
                <c:pt idx="61">
                  <c:v>4.0175417261727402</c:v>
                </c:pt>
                <c:pt idx="62">
                  <c:v>4.1101851530092901</c:v>
                </c:pt>
                <c:pt idx="63">
                  <c:v>4.2049649122403698</c:v>
                </c:pt>
                <c:pt idx="64">
                  <c:v>4.3019302671138604</c:v>
                </c:pt>
                <c:pt idx="65">
                  <c:v>4.40113161687482</c:v>
                </c:pt>
                <c:pt idx="66">
                  <c:v>4.5026205229612701</c:v>
                </c:pt>
                <c:pt idx="67">
                  <c:v>4.6064497358040901</c:v>
                </c:pt>
                <c:pt idx="68">
                  <c:v>4.7126732222448302</c:v>
                </c:pt>
                <c:pt idx="69">
                  <c:v>4.8213461935858204</c:v>
                </c:pt>
                <c:pt idx="70">
                  <c:v>4.9325251342871201</c:v>
                </c:pt>
                <c:pt idx="71">
                  <c:v>5.0462678313251601</c:v>
                </c:pt>
                <c:pt idx="72">
                  <c:v>5.1626334042284601</c:v>
                </c:pt>
                <c:pt idx="73">
                  <c:v>5.28168233580588</c:v>
                </c:pt>
                <c:pt idx="74">
                  <c:v>5.4034765035835104</c:v>
                </c:pt>
                <c:pt idx="75">
                  <c:v>5.5280792119664897</c:v>
                </c:pt>
                <c:pt idx="76">
                  <c:v>5.6555552251424297</c:v>
                </c:pt>
                <c:pt idx="77">
                  <c:v>5.7859708007436002</c:v>
                </c:pt>
                <c:pt idx="78">
                  <c:v>5.9193937242853902</c:v>
                </c:pt>
                <c:pt idx="79">
                  <c:v>6.0558933443988501</c:v>
                </c:pt>
                <c:pt idx="80">
                  <c:v>6.1955406088757403</c:v>
                </c:pt>
                <c:pt idx="81">
                  <c:v>6.3384081015447</c:v>
                </c:pt>
                <c:pt idx="82">
                  <c:v>6.4845700799978898</c:v>
                </c:pt>
                <c:pt idx="83">
                  <c:v>6.6341025141874601</c:v>
                </c:pt>
                <c:pt idx="84">
                  <c:v>6.7870831259121296</c:v>
                </c:pt>
                <c:pt idx="85">
                  <c:v>6.9435914292143099</c:v>
                </c:pt>
                <c:pt idx="86">
                  <c:v>7.1037087717087504</c:v>
                </c:pt>
                <c:pt idx="87">
                  <c:v>7.26751837686421</c:v>
                </c:pt>
                <c:pt idx="88">
                  <c:v>7.4351053872601698</c:v>
                </c:pt>
                <c:pt idx="89">
                  <c:v>7.6065569088409699</c:v>
                </c:pt>
                <c:pt idx="90">
                  <c:v>7.7819620561905101</c:v>
                </c:pt>
                <c:pt idx="91">
                  <c:v>7.9614119988509104</c:v>
                </c:pt>
                <c:pt idx="92">
                  <c:v>8.1450000087093208</c:v>
                </c:pt>
                <c:pt idx="93">
                  <c:v>8.3328215084773891</c:v>
                </c:pt>
                <c:pt idx="94">
                  <c:v>8.5249741212887198</c:v>
                </c:pt>
                <c:pt idx="95">
                  <c:v>8.7215577214400106</c:v>
                </c:pt>
                <c:pt idx="96">
                  <c:v>8.9226744863022596</c:v>
                </c:pt>
                <c:pt idx="97">
                  <c:v>9.1284289494290398</c:v>
                </c:pt>
                <c:pt idx="98">
                  <c:v>9.3389280548894096</c:v>
                </c:pt>
                <c:pt idx="99">
                  <c:v>9.5542812128537804</c:v>
                </c:pt>
                <c:pt idx="100">
                  <c:v>9.7746003564615496</c:v>
                </c:pt>
                <c:pt idx="101">
                  <c:v>10</c:v>
                </c:pt>
                <c:pt idx="102">
                  <c:v>10.230597298425099</c:v>
                </c:pt>
                <c:pt idx="103">
                  <c:v>10.4665121082543</c:v>
                </c:pt>
                <c:pt idx="104">
                  <c:v>10.707867049863999</c:v>
                </c:pt>
                <c:pt idx="105">
                  <c:v>10.954787571223401</c:v>
                </c:pt>
                <c:pt idx="106">
                  <c:v>11.2074020130978</c:v>
                </c:pt>
                <c:pt idx="107">
                  <c:v>11.4658416757563</c:v>
                </c:pt>
                <c:pt idx="108">
                  <c:v>11.730240887216199</c:v>
                </c:pt>
                <c:pt idx="109">
                  <c:v>12.000737073062901</c:v>
                </c:pt>
                <c:pt idx="110">
                  <c:v>12.2774708278787</c:v>
                </c:pt>
                <c:pt idx="111">
                  <c:v>12.5605859883189</c:v>
                </c:pt>
                <c:pt idx="112">
                  <c:v>12.850229707873099</c:v>
                </c:pt>
                <c:pt idx="113">
                  <c:v>13.146552533350899</c:v>
                </c:pt>
                <c:pt idx="114">
                  <c:v>13.4497084831303</c:v>
                </c:pt>
                <c:pt idx="115">
                  <c:v>13.7598551272118</c:v>
                </c:pt>
                <c:pt idx="116">
                  <c:v>14.077153669117299</c:v>
                </c:pt>
                <c:pt idx="117">
                  <c:v>14.4017690296787</c:v>
                </c:pt>
                <c:pt idx="118">
                  <c:v>14.733869932757299</c:v>
                </c:pt>
                <c:pt idx="119">
                  <c:v>15.0736289929413</c:v>
                </c:pt>
                <c:pt idx="120">
                  <c:v>15.4212228052647</c:v>
                </c:pt>
                <c:pt idx="121">
                  <c:v>15.7768320369953</c:v>
                </c:pt>
                <c:pt idx="122">
                  <c:v>16.140641521538999</c:v>
                </c:pt>
                <c:pt idx="123">
                  <c:v>16.512840354510502</c:v>
                </c:pt>
                <c:pt idx="124">
                  <c:v>16.893621992018002</c:v>
                </c:pt>
                <c:pt idx="125">
                  <c:v>17.2831843512154</c:v>
                </c:pt>
                <c:pt idx="126">
                  <c:v>17.6817299131726</c:v>
                </c:pt>
                <c:pt idx="127">
                  <c:v>18.089465828118598</c:v>
                </c:pt>
                <c:pt idx="128">
                  <c:v>18.506604023110299</c:v>
                </c:pt>
                <c:pt idx="129">
                  <c:v>18.9333613121855</c:v>
                </c:pt>
                <c:pt idx="130">
                  <c:v>19.3699595090551</c:v>
                </c:pt>
                <c:pt idx="131">
                  <c:v>19.816625542394299</c:v>
                </c:pt>
                <c:pt idx="132">
                  <c:v>20.273591573792</c:v>
                </c:pt>
                <c:pt idx="133">
                  <c:v>20.741095118421001</c:v>
                </c:pt>
                <c:pt idx="134">
                  <c:v>21.219379168489599</c:v>
                </c:pt>
                <c:pt idx="135">
                  <c:v>21.708692319540699</c:v>
                </c:pt>
                <c:pt idx="136">
                  <c:v>22.209288899663498</c:v>
                </c:pt>
                <c:pt idx="137">
                  <c:v>22.721429101683899</c:v>
                </c:pt>
                <c:pt idx="138">
                  <c:v>23.2453791184045</c:v>
                </c:pt>
                <c:pt idx="139">
                  <c:v>23.781411280961599</c:v>
                </c:pt>
                <c:pt idx="140">
                  <c:v>24.329804200374099</c:v>
                </c:pt>
                <c:pt idx="141">
                  <c:v>24.8908429123559</c:v>
                </c:pt>
                <c:pt idx="142">
                  <c:v>25.4648190254672</c:v>
                </c:pt>
                <c:pt idx="143">
                  <c:v>26.052030872682799</c:v>
                </c:pt>
                <c:pt idx="144">
                  <c:v>26.652783666455601</c:v>
                </c:pt>
                <c:pt idx="145">
                  <c:v>27.267389657354801</c:v>
                </c:pt>
                <c:pt idx="146">
                  <c:v>27.8961682963639</c:v>
                </c:pt>
                <c:pt idx="147">
                  <c:v>28.5394464009192</c:v>
                </c:pt>
                <c:pt idx="148">
                  <c:v>29.197558324779099</c:v>
                </c:pt>
                <c:pt idx="149">
                  <c:v>29.870846131809401</c:v>
                </c:pt>
                <c:pt idx="150">
                  <c:v>30.559659773776101</c:v>
                </c:pt>
                <c:pt idx="151">
                  <c:v>31.2643572722383</c:v>
                </c:pt>
                <c:pt idx="152">
                  <c:v>31.9853049046358</c:v>
                </c:pt>
                <c:pt idx="153">
                  <c:v>32.722877394667002</c:v>
                </c:pt>
                <c:pt idx="154">
                  <c:v>33.477458107057501</c:v>
                </c:pt>
                <c:pt idx="155">
                  <c:v>34.249439246820202</c:v>
                </c:pt>
                <c:pt idx="156">
                  <c:v>35.0392220631093</c:v>
                </c:pt>
                <c:pt idx="157">
                  <c:v>35.847217057776199</c:v>
                </c:pt>
                <c:pt idx="158">
                  <c:v>36.673844198734301</c:v>
                </c:pt>
                <c:pt idx="159">
                  <c:v>37.519533138243403</c:v>
                </c:pt>
                <c:pt idx="160">
                  <c:v>38.384723436228299</c:v>
                </c:pt>
                <c:pt idx="161">
                  <c:v>39.269864788747199</c:v>
                </c:pt>
                <c:pt idx="162">
                  <c:v>40.175417261727503</c:v>
                </c:pt>
                <c:pt idx="163">
                  <c:v>41.101851530093001</c:v>
                </c:pt>
                <c:pt idx="164">
                  <c:v>42.0496491224038</c:v>
                </c:pt>
                <c:pt idx="165">
                  <c:v>43.019302671138803</c:v>
                </c:pt>
                <c:pt idx="166">
                  <c:v>44.011316168748301</c:v>
                </c:pt>
                <c:pt idx="167">
                  <c:v>45.026205229612899</c:v>
                </c:pt>
                <c:pt idx="168">
                  <c:v>46.064497358041102</c:v>
                </c:pt>
                <c:pt idx="169">
                  <c:v>47.126732222448503</c:v>
                </c:pt>
                <c:pt idx="170">
                  <c:v>48.213461935858398</c:v>
                </c:pt>
                <c:pt idx="171">
                  <c:v>49.325251342871397</c:v>
                </c:pt>
                <c:pt idx="172">
                  <c:v>50.4626783132518</c:v>
                </c:pt>
                <c:pt idx="173">
                  <c:v>51.626334042284803</c:v>
                </c:pt>
                <c:pt idx="174">
                  <c:v>52.816823358058997</c:v>
                </c:pt>
                <c:pt idx="175">
                  <c:v>54.034765035835299</c:v>
                </c:pt>
                <c:pt idx="176">
                  <c:v>55.280792119665101</c:v>
                </c:pt>
                <c:pt idx="177">
                  <c:v>56.555552251424501</c:v>
                </c:pt>
                <c:pt idx="178">
                  <c:v>57.859708007436197</c:v>
                </c:pt>
                <c:pt idx="179">
                  <c:v>59.193937242854098</c:v>
                </c:pt>
                <c:pt idx="180">
                  <c:v>60.5589334439887</c:v>
                </c:pt>
                <c:pt idx="181">
                  <c:v>61.955406088757599</c:v>
                </c:pt>
                <c:pt idx="182">
                  <c:v>63.3840810154473</c:v>
                </c:pt>
                <c:pt idx="183">
                  <c:v>64.845700799979099</c:v>
                </c:pt>
                <c:pt idx="184">
                  <c:v>66.341025141874795</c:v>
                </c:pt>
                <c:pt idx="185">
                  <c:v>67.870831259121502</c:v>
                </c:pt>
                <c:pt idx="186">
                  <c:v>69.435914292143394</c:v>
                </c:pt>
                <c:pt idx="187">
                  <c:v>71.0370877170878</c:v>
                </c:pt>
                <c:pt idx="188">
                  <c:v>72.675183768642398</c:v>
                </c:pt>
                <c:pt idx="189">
                  <c:v>74.351053872601895</c:v>
                </c:pt>
                <c:pt idx="190">
                  <c:v>76.065569088409902</c:v>
                </c:pt>
                <c:pt idx="191">
                  <c:v>77.819620561905396</c:v>
                </c:pt>
                <c:pt idx="192">
                  <c:v>79.614119988509401</c:v>
                </c:pt>
                <c:pt idx="193">
                  <c:v>81.4500000870935</c:v>
                </c:pt>
                <c:pt idx="194">
                  <c:v>83.3282150847742</c:v>
                </c:pt>
                <c:pt idx="195">
                  <c:v>85.2497412128875</c:v>
                </c:pt>
                <c:pt idx="196">
                  <c:v>87.215577214400497</c:v>
                </c:pt>
                <c:pt idx="197">
                  <c:v>89.226744863023001</c:v>
                </c:pt>
                <c:pt idx="198">
                  <c:v>91.284289494290704</c:v>
                </c:pt>
                <c:pt idx="199">
                  <c:v>93.389280548894405</c:v>
                </c:pt>
                <c:pt idx="200">
                  <c:v>95.542812128538202</c:v>
                </c:pt>
                <c:pt idx="201">
                  <c:v>97.746003564615805</c:v>
                </c:pt>
                <c:pt idx="202">
                  <c:v>100.00000000000099</c:v>
                </c:pt>
                <c:pt idx="203">
                  <c:v>102.30597298425199</c:v>
                </c:pt>
                <c:pt idx="204">
                  <c:v>104.665121082543</c:v>
                </c:pt>
                <c:pt idx="205">
                  <c:v>107.07867049863999</c:v>
                </c:pt>
                <c:pt idx="206">
                  <c:v>109.547875712234</c:v>
                </c:pt>
                <c:pt idx="207">
                  <c:v>112.07402013097899</c:v>
                </c:pt>
                <c:pt idx="208">
                  <c:v>114.658416757563</c:v>
                </c:pt>
                <c:pt idx="209">
                  <c:v>117.302408872162</c:v>
                </c:pt>
                <c:pt idx="210">
                  <c:v>120.00737073063</c:v>
                </c:pt>
                <c:pt idx="211">
                  <c:v>122.774708278788</c:v>
                </c:pt>
                <c:pt idx="212">
                  <c:v>125.605859883189</c:v>
                </c:pt>
                <c:pt idx="213">
                  <c:v>128.502297078732</c:v>
                </c:pt>
                <c:pt idx="214">
                  <c:v>131.46552533350899</c:v>
                </c:pt>
                <c:pt idx="215">
                  <c:v>134.497084831303</c:v>
                </c:pt>
                <c:pt idx="216">
                  <c:v>137.59855127211799</c:v>
                </c:pt>
                <c:pt idx="217">
                  <c:v>140.77153669117399</c:v>
                </c:pt>
                <c:pt idx="218">
                  <c:v>144.01769029678701</c:v>
                </c:pt>
                <c:pt idx="219">
                  <c:v>147.33869932757301</c:v>
                </c:pt>
                <c:pt idx="220">
                  <c:v>150.736289929413</c:v>
                </c:pt>
                <c:pt idx="221">
                  <c:v>154.21222805264799</c:v>
                </c:pt>
                <c:pt idx="222">
                  <c:v>157.76832036995299</c:v>
                </c:pt>
                <c:pt idx="223">
                  <c:v>161.40641521539101</c:v>
                </c:pt>
                <c:pt idx="224">
                  <c:v>165.12840354510499</c:v>
                </c:pt>
                <c:pt idx="225">
                  <c:v>168.93621992018001</c:v>
                </c:pt>
                <c:pt idx="226">
                  <c:v>172.83184351215399</c:v>
                </c:pt>
                <c:pt idx="227">
                  <c:v>176.817299131727</c:v>
                </c:pt>
                <c:pt idx="228">
                  <c:v>180.89465828118699</c:v>
                </c:pt>
                <c:pt idx="229">
                  <c:v>185.06604023110401</c:v>
                </c:pt>
                <c:pt idx="230">
                  <c:v>189.33361312185599</c:v>
                </c:pt>
                <c:pt idx="231">
                  <c:v>193.69959509055201</c:v>
                </c:pt>
                <c:pt idx="232">
                  <c:v>198.166255423943</c:v>
                </c:pt>
                <c:pt idx="233">
                  <c:v>202.735915737921</c:v>
                </c:pt>
                <c:pt idx="234">
                  <c:v>207.410951184211</c:v>
                </c:pt>
                <c:pt idx="235">
                  <c:v>212.19379168489701</c:v>
                </c:pt>
                <c:pt idx="236">
                  <c:v>217.08692319540799</c:v>
                </c:pt>
                <c:pt idx="237">
                  <c:v>222.09288899663599</c:v>
                </c:pt>
                <c:pt idx="238">
                  <c:v>227.21429101684001</c:v>
                </c:pt>
                <c:pt idx="239">
                  <c:v>232.453791184046</c:v>
                </c:pt>
                <c:pt idx="240">
                  <c:v>237.814112809617</c:v>
                </c:pt>
                <c:pt idx="241">
                  <c:v>243.29804200374201</c:v>
                </c:pt>
                <c:pt idx="242">
                  <c:v>248.90842912356001</c:v>
                </c:pt>
                <c:pt idx="243">
                  <c:v>254.64819025467199</c:v>
                </c:pt>
                <c:pt idx="244">
                  <c:v>260.520308726829</c:v>
                </c:pt>
                <c:pt idx="245">
                  <c:v>266.52783666455701</c:v>
                </c:pt>
                <c:pt idx="246">
                  <c:v>272.67389657354897</c:v>
                </c:pt>
                <c:pt idx="247">
                  <c:v>278.96168296363999</c:v>
                </c:pt>
                <c:pt idx="248">
                  <c:v>285.39446400919297</c:v>
                </c:pt>
                <c:pt idx="249">
                  <c:v>291.97558324779197</c:v>
                </c:pt>
                <c:pt idx="250">
                  <c:v>298.70846131809498</c:v>
                </c:pt>
                <c:pt idx="251">
                  <c:v>305.59659773776201</c:v>
                </c:pt>
                <c:pt idx="252">
                  <c:v>312.64357272238402</c:v>
                </c:pt>
                <c:pt idx="253">
                  <c:v>319.85304904635899</c:v>
                </c:pt>
                <c:pt idx="254">
                  <c:v>327.22877394667103</c:v>
                </c:pt>
                <c:pt idx="255">
                  <c:v>334.77458107057601</c:v>
                </c:pt>
                <c:pt idx="256">
                  <c:v>342.49439246820299</c:v>
                </c:pt>
                <c:pt idx="257">
                  <c:v>350.39222063109401</c:v>
                </c:pt>
                <c:pt idx="258">
                  <c:v>358.47217057776299</c:v>
                </c:pt>
                <c:pt idx="259">
                  <c:v>366.738441987344</c:v>
                </c:pt>
                <c:pt idx="260">
                  <c:v>375.19533138243497</c:v>
                </c:pt>
                <c:pt idx="261">
                  <c:v>383.84723436228398</c:v>
                </c:pt>
                <c:pt idx="262">
                  <c:v>392.69864788747299</c:v>
                </c:pt>
                <c:pt idx="263">
                  <c:v>401.75417261727603</c:v>
                </c:pt>
                <c:pt idx="264">
                  <c:v>411.01851530093103</c:v>
                </c:pt>
                <c:pt idx="265">
                  <c:v>420.49649122404003</c:v>
                </c:pt>
                <c:pt idx="266">
                  <c:v>430.193026711389</c:v>
                </c:pt>
                <c:pt idx="267">
                  <c:v>440.11316168748499</c:v>
                </c:pt>
                <c:pt idx="268">
                  <c:v>450.26205229612998</c:v>
                </c:pt>
                <c:pt idx="269">
                  <c:v>460.64497358041302</c:v>
                </c:pt>
                <c:pt idx="270">
                  <c:v>471.26732222448601</c:v>
                </c:pt>
                <c:pt idx="271">
                  <c:v>482.13461935858601</c:v>
                </c:pt>
                <c:pt idx="272">
                  <c:v>493.25251342871502</c:v>
                </c:pt>
                <c:pt idx="273">
                  <c:v>504.62678313252002</c:v>
                </c:pt>
                <c:pt idx="274">
                  <c:v>516.26334042284998</c:v>
                </c:pt>
                <c:pt idx="275">
                  <c:v>528.16823358059196</c:v>
                </c:pt>
                <c:pt idx="276">
                  <c:v>540.34765035835505</c:v>
                </c:pt>
                <c:pt idx="277">
                  <c:v>552.80792119665296</c:v>
                </c:pt>
                <c:pt idx="278">
                  <c:v>565.55552251424695</c:v>
                </c:pt>
                <c:pt idx="279">
                  <c:v>578.59708007436404</c:v>
                </c:pt>
                <c:pt idx="280">
                  <c:v>591.93937242854304</c:v>
                </c:pt>
                <c:pt idx="281">
                  <c:v>605.58933443988997</c:v>
                </c:pt>
                <c:pt idx="282">
                  <c:v>619.55406088757798</c:v>
                </c:pt>
                <c:pt idx="283">
                  <c:v>633.84081015447498</c:v>
                </c:pt>
                <c:pt idx="284">
                  <c:v>648.45700799979397</c:v>
                </c:pt>
                <c:pt idx="285">
                  <c:v>663.41025141875002</c:v>
                </c:pt>
                <c:pt idx="286">
                  <c:v>678.70831259121701</c:v>
                </c:pt>
                <c:pt idx="287">
                  <c:v>694.35914292143605</c:v>
                </c:pt>
                <c:pt idx="288">
                  <c:v>710.37087717088002</c:v>
                </c:pt>
                <c:pt idx="289">
                  <c:v>726.75183768642603</c:v>
                </c:pt>
                <c:pt idx="290">
                  <c:v>743.51053872602199</c:v>
                </c:pt>
                <c:pt idx="291">
                  <c:v>760.655690884102</c:v>
                </c:pt>
                <c:pt idx="292">
                  <c:v>778.19620561905595</c:v>
                </c:pt>
                <c:pt idx="293">
                  <c:v>796.14119988509697</c:v>
                </c:pt>
                <c:pt idx="294">
                  <c:v>814.50000087093804</c:v>
                </c:pt>
                <c:pt idx="295">
                  <c:v>833.28215084774399</c:v>
                </c:pt>
                <c:pt idx="296">
                  <c:v>852.49741212887795</c:v>
                </c:pt>
                <c:pt idx="297">
                  <c:v>872.15577214400798</c:v>
                </c:pt>
                <c:pt idx="298">
                  <c:v>892.26744863023305</c:v>
                </c:pt>
                <c:pt idx="299">
                  <c:v>912.84289494291102</c:v>
                </c:pt>
                <c:pt idx="300">
                  <c:v>933.89280548894703</c:v>
                </c:pt>
                <c:pt idx="301">
                  <c:v>955.42812128538503</c:v>
                </c:pt>
                <c:pt idx="302">
                  <c:v>977.46003564616205</c:v>
                </c:pt>
                <c:pt idx="303">
                  <c:v>1000.00000000001</c:v>
                </c:pt>
                <c:pt idx="304">
                  <c:v>1023.05972984252</c:v>
                </c:pt>
                <c:pt idx="305">
                  <c:v>1046.6512108254401</c:v>
                </c:pt>
                <c:pt idx="306">
                  <c:v>1070.7867049864101</c:v>
                </c:pt>
                <c:pt idx="307">
                  <c:v>1095.4787571223401</c:v>
                </c:pt>
                <c:pt idx="308">
                  <c:v>1120.7402013097901</c:v>
                </c:pt>
                <c:pt idx="309">
                  <c:v>1146.5841675756301</c:v>
                </c:pt>
                <c:pt idx="310">
                  <c:v>1173.0240887216301</c:v>
                </c:pt>
                <c:pt idx="311">
                  <c:v>1200.0737073063001</c:v>
                </c:pt>
                <c:pt idx="312">
                  <c:v>1227.7470827878799</c:v>
                </c:pt>
                <c:pt idx="313">
                  <c:v>1256.0585988319001</c:v>
                </c:pt>
                <c:pt idx="314">
                  <c:v>1285.02297078732</c:v>
                </c:pt>
                <c:pt idx="315">
                  <c:v>1314.6552533351</c:v>
                </c:pt>
                <c:pt idx="316">
                  <c:v>1344.9708483130401</c:v>
                </c:pt>
                <c:pt idx="317">
                  <c:v>1375.9855127211899</c:v>
                </c:pt>
                <c:pt idx="318">
                  <c:v>1407.7153669117399</c:v>
                </c:pt>
                <c:pt idx="319">
                  <c:v>1440.1769029678801</c:v>
                </c:pt>
                <c:pt idx="320">
                  <c:v>1473.38699327574</c:v>
                </c:pt>
                <c:pt idx="321">
                  <c:v>1507.3628992941401</c:v>
                </c:pt>
                <c:pt idx="322">
                  <c:v>1542.1222805264799</c:v>
                </c:pt>
                <c:pt idx="323">
                  <c:v>1577.6832036995399</c:v>
                </c:pt>
                <c:pt idx="324">
                  <c:v>1614.0641521539101</c:v>
                </c:pt>
                <c:pt idx="325">
                  <c:v>1651.2840354510599</c:v>
                </c:pt>
                <c:pt idx="326">
                  <c:v>1689.36219920181</c:v>
                </c:pt>
                <c:pt idx="327">
                  <c:v>1728.31843512155</c:v>
                </c:pt>
                <c:pt idx="328">
                  <c:v>1768.1729913172801</c:v>
                </c:pt>
                <c:pt idx="329">
                  <c:v>1808.94658281188</c:v>
                </c:pt>
                <c:pt idx="330">
                  <c:v>1850.6604023110499</c:v>
                </c:pt>
                <c:pt idx="331">
                  <c:v>1893.33613121857</c:v>
                </c:pt>
                <c:pt idx="332">
                  <c:v>1936.99595090553</c:v>
                </c:pt>
                <c:pt idx="333">
                  <c:v>1981.6625542394399</c:v>
                </c:pt>
                <c:pt idx="334">
                  <c:v>2027.3591573792201</c:v>
                </c:pt>
                <c:pt idx="335">
                  <c:v>2074.1095118421199</c:v>
                </c:pt>
                <c:pt idx="336">
                  <c:v>2121.93791684898</c:v>
                </c:pt>
                <c:pt idx="337">
                  <c:v>2170.8692319540901</c:v>
                </c:pt>
                <c:pt idx="338">
                  <c:v>2220.9288899663702</c:v>
                </c:pt>
                <c:pt idx="339">
                  <c:v>2272.1429101684098</c:v>
                </c:pt>
                <c:pt idx="340">
                  <c:v>2324.5379118404699</c:v>
                </c:pt>
                <c:pt idx="341">
                  <c:v>2378.1411280961802</c:v>
                </c:pt>
                <c:pt idx="342">
                  <c:v>2432.9804200374301</c:v>
                </c:pt>
                <c:pt idx="343">
                  <c:v>2489.0842912356102</c:v>
                </c:pt>
                <c:pt idx="344">
                  <c:v>2546.48190254674</c:v>
                </c:pt>
                <c:pt idx="345">
                  <c:v>2605.2030872682999</c:v>
                </c:pt>
                <c:pt idx="346">
                  <c:v>2665.2783666455798</c:v>
                </c:pt>
                <c:pt idx="347">
                  <c:v>2726.7389657355102</c:v>
                </c:pt>
                <c:pt idx="348">
                  <c:v>2789.6168296364099</c:v>
                </c:pt>
                <c:pt idx="349">
                  <c:v>2853.9446400919401</c:v>
                </c:pt>
                <c:pt idx="350">
                  <c:v>2919.7558324779302</c:v>
                </c:pt>
                <c:pt idx="351">
                  <c:v>2987.0846131809599</c:v>
                </c:pt>
                <c:pt idx="352">
                  <c:v>3055.9659773776302</c:v>
                </c:pt>
                <c:pt idx="353">
                  <c:v>3126.4357272238599</c:v>
                </c:pt>
                <c:pt idx="354">
                  <c:v>3198.53049046361</c:v>
                </c:pt>
                <c:pt idx="355">
                  <c:v>3272.2877394667198</c:v>
                </c:pt>
                <c:pt idx="356">
                  <c:v>3347.7458107057801</c:v>
                </c:pt>
                <c:pt idx="357">
                  <c:v>3424.9439246820498</c:v>
                </c:pt>
                <c:pt idx="358">
                  <c:v>3503.9222063109501</c:v>
                </c:pt>
                <c:pt idx="359">
                  <c:v>3584.7217057776502</c:v>
                </c:pt>
                <c:pt idx="360">
                  <c:v>3667.38441987346</c:v>
                </c:pt>
                <c:pt idx="361">
                  <c:v>3751.9533138243701</c:v>
                </c:pt>
                <c:pt idx="362">
                  <c:v>3838.4723436228601</c:v>
                </c:pt>
                <c:pt idx="363">
                  <c:v>3926.98647887475</c:v>
                </c:pt>
                <c:pt idx="364">
                  <c:v>4017.5417261727798</c:v>
                </c:pt>
                <c:pt idx="365">
                  <c:v>4110.18515300933</c:v>
                </c:pt>
                <c:pt idx="366">
                  <c:v>4204.9649122404198</c:v>
                </c:pt>
                <c:pt idx="367">
                  <c:v>4301.9302671139103</c:v>
                </c:pt>
                <c:pt idx="368">
                  <c:v>4401.1316168748699</c:v>
                </c:pt>
                <c:pt idx="369">
                  <c:v>4502.6205229613297</c:v>
                </c:pt>
                <c:pt idx="370">
                  <c:v>4606.4497358041499</c:v>
                </c:pt>
                <c:pt idx="371">
                  <c:v>4712.67322224489</c:v>
                </c:pt>
                <c:pt idx="372">
                  <c:v>4821.3461935858804</c:v>
                </c:pt>
                <c:pt idx="373">
                  <c:v>4932.5251342871798</c:v>
                </c:pt>
                <c:pt idx="374">
                  <c:v>5046.26783132522</c:v>
                </c:pt>
                <c:pt idx="375">
                  <c:v>5162.6334042285198</c:v>
                </c:pt>
                <c:pt idx="376">
                  <c:v>5281.6823358059401</c:v>
                </c:pt>
                <c:pt idx="377">
                  <c:v>5403.4765035835799</c:v>
                </c:pt>
                <c:pt idx="378">
                  <c:v>5528.0792119665603</c:v>
                </c:pt>
                <c:pt idx="379">
                  <c:v>5655.5552251424997</c:v>
                </c:pt>
                <c:pt idx="380">
                  <c:v>5785.9708007436702</c:v>
                </c:pt>
                <c:pt idx="381">
                  <c:v>5919.3937242854599</c:v>
                </c:pt>
                <c:pt idx="382">
                  <c:v>6055.8933443989299</c:v>
                </c:pt>
                <c:pt idx="383">
                  <c:v>6195.54060887581</c:v>
                </c:pt>
                <c:pt idx="384">
                  <c:v>6338.40810154478</c:v>
                </c:pt>
                <c:pt idx="385">
                  <c:v>6484.5700799979704</c:v>
                </c:pt>
                <c:pt idx="386">
                  <c:v>6634.1025141875398</c:v>
                </c:pt>
                <c:pt idx="387">
                  <c:v>6787.0831259122097</c:v>
                </c:pt>
                <c:pt idx="388">
                  <c:v>6943.5914292143898</c:v>
                </c:pt>
                <c:pt idx="389">
                  <c:v>7103.7087717088298</c:v>
                </c:pt>
                <c:pt idx="390">
                  <c:v>7267.5183768643001</c:v>
                </c:pt>
                <c:pt idx="391">
                  <c:v>7435.1053872602497</c:v>
                </c:pt>
                <c:pt idx="392">
                  <c:v>7606.5569088410502</c:v>
                </c:pt>
                <c:pt idx="393">
                  <c:v>7781.9620561906004</c:v>
                </c:pt>
                <c:pt idx="394">
                  <c:v>7961.4119988510001</c:v>
                </c:pt>
                <c:pt idx="395">
                  <c:v>8145.0000087094104</c:v>
                </c:pt>
                <c:pt idx="396">
                  <c:v>8332.8215084774802</c:v>
                </c:pt>
                <c:pt idx="397">
                  <c:v>8524.9741212888202</c:v>
                </c:pt>
                <c:pt idx="398">
                  <c:v>8721.5577214401201</c:v>
                </c:pt>
                <c:pt idx="399">
                  <c:v>8922.6744863023705</c:v>
                </c:pt>
                <c:pt idx="400">
                  <c:v>9128.4289494291497</c:v>
                </c:pt>
                <c:pt idx="401">
                  <c:v>9338.9280548895204</c:v>
                </c:pt>
                <c:pt idx="402">
                  <c:v>9554.2812128539008</c:v>
                </c:pt>
                <c:pt idx="403">
                  <c:v>9774.6003564616603</c:v>
                </c:pt>
                <c:pt idx="404">
                  <c:v>10000.0000000002</c:v>
                </c:pt>
                <c:pt idx="405">
                  <c:v>10230.5972984252</c:v>
                </c:pt>
                <c:pt idx="406">
                  <c:v>10466.512108254399</c:v>
                </c:pt>
                <c:pt idx="407">
                  <c:v>10707.8670498641</c:v>
                </c:pt>
                <c:pt idx="408">
                  <c:v>10954.7875712235</c:v>
                </c:pt>
                <c:pt idx="409">
                  <c:v>11207.402013098001</c:v>
                </c:pt>
                <c:pt idx="410">
                  <c:v>11465.841675756399</c:v>
                </c:pt>
                <c:pt idx="411">
                  <c:v>11730.2408872163</c:v>
                </c:pt>
                <c:pt idx="412">
                  <c:v>12000.737073063099</c:v>
                </c:pt>
                <c:pt idx="413">
                  <c:v>12277.4708278789</c:v>
                </c:pt>
                <c:pt idx="414">
                  <c:v>12560.585988319101</c:v>
                </c:pt>
                <c:pt idx="415">
                  <c:v>12850.229707873301</c:v>
                </c:pt>
                <c:pt idx="416">
                  <c:v>13146.552533351</c:v>
                </c:pt>
                <c:pt idx="417">
                  <c:v>13449.7084831305</c:v>
                </c:pt>
                <c:pt idx="418">
                  <c:v>13759.8551272119</c:v>
                </c:pt>
                <c:pt idx="419">
                  <c:v>14077.153669117501</c:v>
                </c:pt>
                <c:pt idx="420">
                  <c:v>14401.769029678801</c:v>
                </c:pt>
                <c:pt idx="421">
                  <c:v>14733.8699327574</c:v>
                </c:pt>
                <c:pt idx="422">
                  <c:v>15073.6289929415</c:v>
                </c:pt>
                <c:pt idx="423">
                  <c:v>15421.222805264901</c:v>
                </c:pt>
                <c:pt idx="424">
                  <c:v>15776.8320369955</c:v>
                </c:pt>
                <c:pt idx="425">
                  <c:v>16140.641521539201</c:v>
                </c:pt>
                <c:pt idx="426">
                  <c:v>16512.840354510699</c:v>
                </c:pt>
                <c:pt idx="427">
                  <c:v>16893.621992018201</c:v>
                </c:pt>
                <c:pt idx="428">
                  <c:v>17283.184351215601</c:v>
                </c:pt>
                <c:pt idx="429">
                  <c:v>17681.729913172901</c:v>
                </c:pt>
                <c:pt idx="430">
                  <c:v>18089.465828118799</c:v>
                </c:pt>
                <c:pt idx="431">
                  <c:v>18506.6040231105</c:v>
                </c:pt>
                <c:pt idx="432">
                  <c:v>18933.3613121858</c:v>
                </c:pt>
                <c:pt idx="433">
                  <c:v>19369.959509055399</c:v>
                </c:pt>
                <c:pt idx="434">
                  <c:v>19816.6255423945</c:v>
                </c:pt>
                <c:pt idx="435">
                  <c:v>20273.591573792299</c:v>
                </c:pt>
                <c:pt idx="436">
                  <c:v>20741.095118421301</c:v>
                </c:pt>
                <c:pt idx="437">
                  <c:v>21219.379168489901</c:v>
                </c:pt>
                <c:pt idx="438">
                  <c:v>21708.692319541002</c:v>
                </c:pt>
                <c:pt idx="439">
                  <c:v>22209.288899663799</c:v>
                </c:pt>
                <c:pt idx="440">
                  <c:v>22721.4291016842</c:v>
                </c:pt>
                <c:pt idx="441">
                  <c:v>23245.379118404799</c:v>
                </c:pt>
                <c:pt idx="442">
                  <c:v>23781.4112809619</c:v>
                </c:pt>
                <c:pt idx="443">
                  <c:v>24329.804200374401</c:v>
                </c:pt>
                <c:pt idx="444">
                  <c:v>24890.842912356198</c:v>
                </c:pt>
                <c:pt idx="445">
                  <c:v>25464.819025467499</c:v>
                </c:pt>
                <c:pt idx="446">
                  <c:v>26052.030872683099</c:v>
                </c:pt>
                <c:pt idx="447">
                  <c:v>26652.7836664559</c:v>
                </c:pt>
                <c:pt idx="448">
                  <c:v>27267.389657355201</c:v>
                </c:pt>
                <c:pt idx="449">
                  <c:v>27896.168296364202</c:v>
                </c:pt>
                <c:pt idx="450">
                  <c:v>28539.4464009195</c:v>
                </c:pt>
                <c:pt idx="451">
                  <c:v>29197.5583247795</c:v>
                </c:pt>
                <c:pt idx="452">
                  <c:v>29870.846131809802</c:v>
                </c:pt>
                <c:pt idx="453">
                  <c:v>30559.659773776501</c:v>
                </c:pt>
                <c:pt idx="454">
                  <c:v>31264.3572722387</c:v>
                </c:pt>
                <c:pt idx="455">
                  <c:v>31985.304904636199</c:v>
                </c:pt>
                <c:pt idx="456">
                  <c:v>32722.877394667401</c:v>
                </c:pt>
                <c:pt idx="457">
                  <c:v>33477.458107057901</c:v>
                </c:pt>
                <c:pt idx="458">
                  <c:v>34249.439246820599</c:v>
                </c:pt>
                <c:pt idx="459">
                  <c:v>35039.222063109701</c:v>
                </c:pt>
                <c:pt idx="460">
                  <c:v>35847.217057776703</c:v>
                </c:pt>
                <c:pt idx="461">
                  <c:v>36673.844198734798</c:v>
                </c:pt>
                <c:pt idx="462">
                  <c:v>37519.533138243802</c:v>
                </c:pt>
                <c:pt idx="463">
                  <c:v>38384.7234362288</c:v>
                </c:pt>
                <c:pt idx="464">
                  <c:v>39269.864788747604</c:v>
                </c:pt>
                <c:pt idx="465">
                  <c:v>40175.417261727998</c:v>
                </c:pt>
                <c:pt idx="466">
                  <c:v>41101.851530093503</c:v>
                </c:pt>
                <c:pt idx="467">
                  <c:v>42049.6491224044</c:v>
                </c:pt>
                <c:pt idx="468">
                  <c:v>43019.302671139303</c:v>
                </c:pt>
                <c:pt idx="469">
                  <c:v>44011.316168748897</c:v>
                </c:pt>
                <c:pt idx="470">
                  <c:v>45026.205229613399</c:v>
                </c:pt>
                <c:pt idx="471">
                  <c:v>46064.497358041699</c:v>
                </c:pt>
                <c:pt idx="472">
                  <c:v>47126.7322224491</c:v>
                </c:pt>
                <c:pt idx="473">
                  <c:v>48213.461935858999</c:v>
                </c:pt>
                <c:pt idx="474">
                  <c:v>49325.251342871998</c:v>
                </c:pt>
                <c:pt idx="475">
                  <c:v>50462.6783132524</c:v>
                </c:pt>
                <c:pt idx="476">
                  <c:v>51626.334042285402</c:v>
                </c:pt>
                <c:pt idx="477">
                  <c:v>52816.823358059701</c:v>
                </c:pt>
                <c:pt idx="478">
                  <c:v>54034.765035835997</c:v>
                </c:pt>
                <c:pt idx="479">
                  <c:v>55280.792119665799</c:v>
                </c:pt>
                <c:pt idx="480">
                  <c:v>56555.552251425201</c:v>
                </c:pt>
                <c:pt idx="481">
                  <c:v>57859.708007436901</c:v>
                </c:pt>
                <c:pt idx="482">
                  <c:v>59193.937242854903</c:v>
                </c:pt>
                <c:pt idx="483">
                  <c:v>60558.933443989503</c:v>
                </c:pt>
                <c:pt idx="484">
                  <c:v>61955.406088758398</c:v>
                </c:pt>
                <c:pt idx="485">
                  <c:v>63384.081015447999</c:v>
                </c:pt>
                <c:pt idx="486">
                  <c:v>64845.700799979997</c:v>
                </c:pt>
                <c:pt idx="487">
                  <c:v>66341.025141875594</c:v>
                </c:pt>
                <c:pt idx="488">
                  <c:v>67870.831259122395</c:v>
                </c:pt>
                <c:pt idx="489">
                  <c:v>69435.914292144196</c:v>
                </c:pt>
                <c:pt idx="490">
                  <c:v>71037.087717088594</c:v>
                </c:pt>
                <c:pt idx="491">
                  <c:v>72675.183768643299</c:v>
                </c:pt>
                <c:pt idx="492">
                  <c:v>74351.053872602904</c:v>
                </c:pt>
                <c:pt idx="493">
                  <c:v>76065.569088410906</c:v>
                </c:pt>
                <c:pt idx="494">
                  <c:v>77819.620561906297</c:v>
                </c:pt>
                <c:pt idx="495">
                  <c:v>79614.1199885104</c:v>
                </c:pt>
                <c:pt idx="496">
                  <c:v>81450.000087094493</c:v>
                </c:pt>
                <c:pt idx="497">
                  <c:v>83328.215084775205</c:v>
                </c:pt>
                <c:pt idx="498">
                  <c:v>85249.741212888606</c:v>
                </c:pt>
                <c:pt idx="499">
                  <c:v>87215.577214401594</c:v>
                </c:pt>
                <c:pt idx="500">
                  <c:v>89226.744863024098</c:v>
                </c:pt>
                <c:pt idx="501">
                  <c:v>91284.289494291894</c:v>
                </c:pt>
                <c:pt idx="502">
                  <c:v>93389.280548895593</c:v>
                </c:pt>
                <c:pt idx="503">
                  <c:v>95542.812128539401</c:v>
                </c:pt>
                <c:pt idx="504">
                  <c:v>97746.003564617102</c:v>
                </c:pt>
                <c:pt idx="505">
                  <c:v>100000</c:v>
                </c:pt>
              </c:numCache>
            </c:numRef>
          </c:xVal>
          <c:yVal>
            <c:numRef>
              <c:f>'Step 2.2'!$B$3:$B$508</c:f>
              <c:numCache>
                <c:formatCode>0.00E+00</c:formatCode>
                <c:ptCount val="506"/>
                <c:pt idx="0">
                  <c:v>6.0205895241874297</c:v>
                </c:pt>
                <c:pt idx="1">
                  <c:v>6.0205889473984397</c:v>
                </c:pt>
                <c:pt idx="2">
                  <c:v>6.0205883437016698</c:v>
                </c:pt>
                <c:pt idx="3">
                  <c:v>6.0205877118417099</c:v>
                </c:pt>
                <c:pt idx="4">
                  <c:v>6.0205870505048802</c:v>
                </c:pt>
                <c:pt idx="5">
                  <c:v>6.0205863583159704</c:v>
                </c:pt>
                <c:pt idx="6">
                  <c:v>6.0205856338355703</c:v>
                </c:pt>
                <c:pt idx="7">
                  <c:v>6.02058487555749</c:v>
                </c:pt>
                <c:pt idx="8">
                  <c:v>6.0205840819049596</c:v>
                </c:pt>
                <c:pt idx="9">
                  <c:v>6.0205832512276798</c:v>
                </c:pt>
                <c:pt idx="10">
                  <c:v>6.0205823817984596</c:v>
                </c:pt>
                <c:pt idx="11">
                  <c:v>6.0205814718094102</c:v>
                </c:pt>
                <c:pt idx="12">
                  <c:v>6.0205805193684903</c:v>
                </c:pt>
                <c:pt idx="13">
                  <c:v>6.0205795224951801</c:v>
                </c:pt>
                <c:pt idx="14">
                  <c:v>6.0205784791167796</c:v>
                </c:pt>
                <c:pt idx="15">
                  <c:v>6.0205773870636703</c:v>
                </c:pt>
                <c:pt idx="16">
                  <c:v>6.0205762440652597</c:v>
                </c:pt>
                <c:pt idx="17">
                  <c:v>6.0205750477447699</c:v>
                </c:pt>
                <c:pt idx="18">
                  <c:v>6.0205737956148697</c:v>
                </c:pt>
                <c:pt idx="19">
                  <c:v>6.0205724850718596</c:v>
                </c:pt>
                <c:pt idx="20">
                  <c:v>6.0205711133907398</c:v>
                </c:pt>
                <c:pt idx="21">
                  <c:v>6.0205696777194904</c:v>
                </c:pt>
                <c:pt idx="22">
                  <c:v>6.0205681750727704</c:v>
                </c:pt>
                <c:pt idx="23">
                  <c:v>6.0205666023262498</c:v>
                </c:pt>
                <c:pt idx="24">
                  <c:v>6.0205649562096903</c:v>
                </c:pt>
                <c:pt idx="25">
                  <c:v>6.0205632333003596</c:v>
                </c:pt>
                <c:pt idx="26">
                  <c:v>6.0205614300157801</c:v>
                </c:pt>
                <c:pt idx="27">
                  <c:v>6.0205595426065104</c:v>
                </c:pt>
                <c:pt idx="28">
                  <c:v>6.0205575671479696</c:v>
                </c:pt>
                <c:pt idx="29">
                  <c:v>6.0205554995327004</c:v>
                </c:pt>
                <c:pt idx="30">
                  <c:v>6.0205533354615</c:v>
                </c:pt>
                <c:pt idx="31">
                  <c:v>6.0205510704347702</c:v>
                </c:pt>
                <c:pt idx="32">
                  <c:v>6.0205486997427702</c:v>
                </c:pt>
                <c:pt idx="33">
                  <c:v>6.0205462184562899</c:v>
                </c:pt>
                <c:pt idx="34">
                  <c:v>6.0205436214160102</c:v>
                </c:pt>
                <c:pt idx="35">
                  <c:v>6.0205409032219803</c:v>
                </c:pt>
                <c:pt idx="36">
                  <c:v>6.0205380582224404</c:v>
                </c:pt>
                <c:pt idx="37">
                  <c:v>6.0205350805018396</c:v>
                </c:pt>
                <c:pt idx="38">
                  <c:v>6.0205319638686996</c:v>
                </c:pt>
                <c:pt idx="39">
                  <c:v>6.0205287018428297</c:v>
                </c:pt>
                <c:pt idx="40">
                  <c:v>6.0205252876416004</c:v>
                </c:pt>
                <c:pt idx="41">
                  <c:v>6.0205217141661604</c:v>
                </c:pt>
                <c:pt idx="42">
                  <c:v>6.02051797398628</c:v>
                </c:pt>
                <c:pt idx="43">
                  <c:v>6.0205140593253397</c:v>
                </c:pt>
                <c:pt idx="44">
                  <c:v>6.0205099620437403</c:v>
                </c:pt>
                <c:pt idx="45">
                  <c:v>6.0205056736223703</c:v>
                </c:pt>
                <c:pt idx="46">
                  <c:v>6.0205011851446999</c:v>
                </c:pt>
                <c:pt idx="47">
                  <c:v>6.0204964872781197</c:v>
                </c:pt>
                <c:pt idx="48">
                  <c:v>6.0204915702547597</c:v>
                </c:pt>
                <c:pt idx="49">
                  <c:v>6.0204864238512004</c:v>
                </c:pt>
                <c:pt idx="50">
                  <c:v>6.0204810373669799</c:v>
                </c:pt>
                <c:pt idx="51">
                  <c:v>6.0204753996025602</c:v>
                </c:pt>
                <c:pt idx="52">
                  <c:v>6.0204694988360297</c:v>
                </c:pt>
                <c:pt idx="53">
                  <c:v>6.0204633227985598</c:v>
                </c:pt>
                <c:pt idx="54">
                  <c:v>6.0204568586490499</c:v>
                </c:pt>
                <c:pt idx="55">
                  <c:v>6.0204500929476197</c:v>
                </c:pt>
                <c:pt idx="56">
                  <c:v>6.0204430116271803</c:v>
                </c:pt>
                <c:pt idx="57">
                  <c:v>6.0204355999645998</c:v>
                </c:pt>
                <c:pt idx="58">
                  <c:v>6.0204278425500499</c:v>
                </c:pt>
                <c:pt idx="59">
                  <c:v>6.0204197232547898</c:v>
                </c:pt>
                <c:pt idx="60">
                  <c:v>6.0204112251977699</c:v>
                </c:pt>
                <c:pt idx="61">
                  <c:v>6.0204023307106098</c:v>
                </c:pt>
                <c:pt idx="62">
                  <c:v>6.0203930213007402</c:v>
                </c:pt>
                <c:pt idx="63">
                  <c:v>6.0203832776129298</c:v>
                </c:pt>
                <c:pt idx="64">
                  <c:v>6.0203730793893797</c:v>
                </c:pt>
                <c:pt idx="65">
                  <c:v>6.0203624054273304</c:v>
                </c:pt>
                <c:pt idx="66">
                  <c:v>6.0203512335347904</c:v>
                </c:pt>
                <c:pt idx="67">
                  <c:v>6.0203395404849598</c:v>
                </c:pt>
                <c:pt idx="68">
                  <c:v>6.0203273019676704</c:v>
                </c:pt>
                <c:pt idx="69">
                  <c:v>6.02031449253872</c:v>
                </c:pt>
                <c:pt idx="70">
                  <c:v>6.0203010855674597</c:v>
                </c:pt>
                <c:pt idx="71">
                  <c:v>6.0202870531806996</c:v>
                </c:pt>
                <c:pt idx="72">
                  <c:v>6.0202723662056599</c:v>
                </c:pt>
                <c:pt idx="73">
                  <c:v>6.0202569941087196</c:v>
                </c:pt>
                <c:pt idx="74">
                  <c:v>6.0202409049323498</c:v>
                </c:pt>
                <c:pt idx="75">
                  <c:v>6.0202240652281898</c:v>
                </c:pt>
                <c:pt idx="76">
                  <c:v>6.0202064399884803</c:v>
                </c:pt>
                <c:pt idx="77">
                  <c:v>6.0201879925722297</c:v>
                </c:pt>
                <c:pt idx="78">
                  <c:v>6.0201686846300202</c:v>
                </c:pt>
                <c:pt idx="79">
                  <c:v>6.0201484760237003</c:v>
                </c:pt>
                <c:pt idx="80">
                  <c:v>6.0201273247433598</c:v>
                </c:pt>
                <c:pt idx="81">
                  <c:v>6.02010518681998</c:v>
                </c:pt>
                <c:pt idx="82">
                  <c:v>6.0200820162339701</c:v>
                </c:pt>
                <c:pt idx="83">
                  <c:v>6.0200577648198301</c:v>
                </c:pt>
                <c:pt idx="84">
                  <c:v>6.0200323821657999</c:v>
                </c:pt>
                <c:pt idx="85">
                  <c:v>6.0200058155095597</c:v>
                </c:pt>
                <c:pt idx="86">
                  <c:v>6.0199780096282396</c:v>
                </c:pt>
                <c:pt idx="87">
                  <c:v>6.0199489067239504</c:v>
                </c:pt>
                <c:pt idx="88">
                  <c:v>6.01991844630472</c:v>
                </c:pt>
                <c:pt idx="89">
                  <c:v>6.0198865650553897</c:v>
                </c:pt>
                <c:pt idx="90">
                  <c:v>6.0198531967111304</c:v>
                </c:pt>
                <c:pt idx="91">
                  <c:v>6.0198182719165603</c:v>
                </c:pt>
                <c:pt idx="92">
                  <c:v>6.0197817180828501</c:v>
                </c:pt>
                <c:pt idx="93">
                  <c:v>6.01974345923656</c:v>
                </c:pt>
                <c:pt idx="94">
                  <c:v>6.0197034158624696</c:v>
                </c:pt>
                <c:pt idx="95">
                  <c:v>6.01966150473827</c:v>
                </c:pt>
                <c:pt idx="96">
                  <c:v>6.0196176387617699</c:v>
                </c:pt>
                <c:pt idx="97">
                  <c:v>6.01957172677045</c:v>
                </c:pt>
                <c:pt idx="98">
                  <c:v>6.0195236733520501</c:v>
                </c:pt>
                <c:pt idx="99">
                  <c:v>6.0194733786468602</c:v>
                </c:pt>
                <c:pt idx="100">
                  <c:v>6.0194207381402203</c:v>
                </c:pt>
                <c:pt idx="101">
                  <c:v>6.0193656424462398</c:v>
                </c:pt>
                <c:pt idx="102">
                  <c:v>6.0193079770804498</c:v>
                </c:pt>
                <c:pt idx="103">
                  <c:v>6.0192476222227098</c:v>
                </c:pt>
                <c:pt idx="104">
                  <c:v>6.0191844524686697</c:v>
                </c:pt>
                <c:pt idx="105">
                  <c:v>6.0191183365696803</c:v>
                </c:pt>
                <c:pt idx="106">
                  <c:v>6.0190491371611001</c:v>
                </c:pt>
                <c:pt idx="107">
                  <c:v>6.01897671047701</c:v>
                </c:pt>
                <c:pt idx="108">
                  <c:v>6.0189009060529504</c:v>
                </c:pt>
                <c:pt idx="109">
                  <c:v>6.0188215664135498</c:v>
                </c:pt>
                <c:pt idx="110">
                  <c:v>6.0187385267469198</c:v>
                </c:pt>
                <c:pt idx="111">
                  <c:v>6.01865161456272</c:v>
                </c:pt>
                <c:pt idx="112">
                  <c:v>6.0185606493369699</c:v>
                </c:pt>
                <c:pt idx="113">
                  <c:v>6.0184654421318298</c:v>
                </c:pt>
                <c:pt idx="114">
                  <c:v>6.0183657952139598</c:v>
                </c:pt>
                <c:pt idx="115">
                  <c:v>6.0182615016389196</c:v>
                </c:pt>
                <c:pt idx="116">
                  <c:v>6.0181523448245899</c:v>
                </c:pt>
                <c:pt idx="117">
                  <c:v>6.0180380981031796</c:v>
                </c:pt>
                <c:pt idx="118">
                  <c:v>6.0179185242526101</c:v>
                </c:pt>
                <c:pt idx="119">
                  <c:v>6.01779337500564</c:v>
                </c:pt>
                <c:pt idx="120">
                  <c:v>6.0176623905371196</c:v>
                </c:pt>
                <c:pt idx="121">
                  <c:v>6.0175252989265298</c:v>
                </c:pt>
                <c:pt idx="122">
                  <c:v>6.0173818155969396</c:v>
                </c:pt>
                <c:pt idx="123">
                  <c:v>6.0172316427265802</c:v>
                </c:pt>
                <c:pt idx="124">
                  <c:v>6.0170744686344504</c:v>
                </c:pt>
                <c:pt idx="125">
                  <c:v>6.0169099671366997</c:v>
                </c:pt>
                <c:pt idx="126">
                  <c:v>6.0167377968736302</c:v>
                </c:pt>
                <c:pt idx="127">
                  <c:v>6.0165576006062604</c:v>
                </c:pt>
                <c:pt idx="128">
                  <c:v>6.0163690044789497</c:v>
                </c:pt>
                <c:pt idx="129">
                  <c:v>6.0161716172494799</c:v>
                </c:pt>
                <c:pt idx="130">
                  <c:v>6.0159650294830103</c:v>
                </c:pt>
                <c:pt idx="131">
                  <c:v>6.01574881270958</c:v>
                </c:pt>
                <c:pt idx="132">
                  <c:v>6.0155225185395196</c:v>
                </c:pt>
                <c:pt idx="133">
                  <c:v>6.01528567774543</c:v>
                </c:pt>
                <c:pt idx="134">
                  <c:v>6.0150377992940003</c:v>
                </c:pt>
                <c:pt idx="135">
                  <c:v>6.0147783693386598</c:v>
                </c:pt>
                <c:pt idx="136">
                  <c:v>6.0145068501628698</c:v>
                </c:pt>
                <c:pt idx="137">
                  <c:v>6.0142226790775002</c:v>
                </c:pt>
                <c:pt idx="138">
                  <c:v>6.0139252672658303</c:v>
                </c:pt>
                <c:pt idx="139">
                  <c:v>6.0136139985762398</c:v>
                </c:pt>
                <c:pt idx="140">
                  <c:v>6.0132882282602802</c:v>
                </c:pt>
                <c:pt idx="141">
                  <c:v>6.0129472816539797</c:v>
                </c:pt>
                <c:pt idx="142">
                  <c:v>6.0125904527910201</c:v>
                </c:pt>
                <c:pt idx="143">
                  <c:v>6.0122170029691304</c:v>
                </c:pt>
                <c:pt idx="144">
                  <c:v>6.0118261592347304</c:v>
                </c:pt>
                <c:pt idx="145">
                  <c:v>6.0114171128073499</c:v>
                </c:pt>
                <c:pt idx="146">
                  <c:v>6.0109890174277298</c:v>
                </c:pt>
                <c:pt idx="147">
                  <c:v>6.0105409876378202</c:v>
                </c:pt>
                <c:pt idx="148">
                  <c:v>6.0100720969762298</c:v>
                </c:pt>
                <c:pt idx="149">
                  <c:v>6.0095813760918304</c:v>
                </c:pt>
                <c:pt idx="150">
                  <c:v>6.0090678107804001</c:v>
                </c:pt>
                <c:pt idx="151">
                  <c:v>6.0085303399204699</c:v>
                </c:pt>
                <c:pt idx="152">
                  <c:v>6.0079678533275898</c:v>
                </c:pt>
                <c:pt idx="153">
                  <c:v>6.00737918950525</c:v>
                </c:pt>
                <c:pt idx="154">
                  <c:v>6.00676313329389</c:v>
                </c:pt>
                <c:pt idx="155">
                  <c:v>6.0061184134235601</c:v>
                </c:pt>
                <c:pt idx="156">
                  <c:v>6.0054436999415701</c:v>
                </c:pt>
                <c:pt idx="157">
                  <c:v>6.0047376015444298</c:v>
                </c:pt>
                <c:pt idx="158">
                  <c:v>6.0039986627749098</c:v>
                </c:pt>
                <c:pt idx="159">
                  <c:v>6.0032253611028503</c:v>
                </c:pt>
                <c:pt idx="160">
                  <c:v>6.0024161038714796</c:v>
                </c:pt>
                <c:pt idx="161">
                  <c:v>6.0015692251164197</c:v>
                </c:pt>
                <c:pt idx="162">
                  <c:v>6.0006829822345198</c:v>
                </c:pt>
                <c:pt idx="163">
                  <c:v>5.9997555525132</c:v>
                </c:pt>
                <c:pt idx="164">
                  <c:v>5.9987850295070899</c:v>
                </c:pt>
                <c:pt idx="165">
                  <c:v>5.9977694192507602</c:v>
                </c:pt>
                <c:pt idx="166">
                  <c:v>5.9967066363123198</c:v>
                </c:pt>
                <c:pt idx="167">
                  <c:v>5.9955944996717401</c:v>
                </c:pt>
                <c:pt idx="168">
                  <c:v>5.9944307284256499</c:v>
                </c:pt>
                <c:pt idx="169">
                  <c:v>5.9932129372978498</c:v>
                </c:pt>
                <c:pt idx="170">
                  <c:v>5.9919386319662804</c:v>
                </c:pt>
                <c:pt idx="171">
                  <c:v>5.9906052041847104</c:v>
                </c:pt>
                <c:pt idx="172">
                  <c:v>5.9892099266975096</c:v>
                </c:pt>
                <c:pt idx="173">
                  <c:v>5.9877499479396201</c:v>
                </c:pt>
                <c:pt idx="174">
                  <c:v>5.9862222865117003</c:v>
                </c:pt>
                <c:pt idx="175">
                  <c:v>5.9846238254242197</c:v>
                </c:pt>
                <c:pt idx="176">
                  <c:v>5.9829513060976502</c:v>
                </c:pt>
                <c:pt idx="177">
                  <c:v>5.9812013221199702</c:v>
                </c:pt>
                <c:pt idx="178">
                  <c:v>5.9793703127400804</c:v>
                </c:pt>
                <c:pt idx="179">
                  <c:v>5.9774545560975199</c:v>
                </c:pt>
                <c:pt idx="180">
                  <c:v>5.9754501621717502</c:v>
                </c:pt>
                <c:pt idx="181">
                  <c:v>5.9733530654552602</c:v>
                </c:pt>
                <c:pt idx="182">
                  <c:v>5.97115901731918</c:v>
                </c:pt>
                <c:pt idx="183">
                  <c:v>5.9688635780880901</c:v>
                </c:pt>
                <c:pt idx="184">
                  <c:v>5.9664621087890604</c:v>
                </c:pt>
                <c:pt idx="185">
                  <c:v>5.96394976258608</c:v>
                </c:pt>
                <c:pt idx="186">
                  <c:v>5.9613214758775701</c:v>
                </c:pt>
                <c:pt idx="187">
                  <c:v>5.9585719590523301</c:v>
                </c:pt>
                <c:pt idx="188">
                  <c:v>5.9556956868982498</c:v>
                </c:pt>
                <c:pt idx="189">
                  <c:v>5.9526868886371798</c:v>
                </c:pt>
                <c:pt idx="190">
                  <c:v>5.9495395376085103</c:v>
                </c:pt>
                <c:pt idx="191">
                  <c:v>5.9462473405553498</c:v>
                </c:pt>
                <c:pt idx="192">
                  <c:v>5.9428037265392204</c:v>
                </c:pt>
                <c:pt idx="193">
                  <c:v>5.9392018354441198</c:v>
                </c:pt>
                <c:pt idx="194">
                  <c:v>5.9354345060912896</c:v>
                </c:pt>
                <c:pt idx="195">
                  <c:v>5.9314942639305501</c:v>
                </c:pt>
                <c:pt idx="196">
                  <c:v>5.9273733083225304</c:v>
                </c:pt>
                <c:pt idx="197">
                  <c:v>5.9230634993981601</c:v>
                </c:pt>
                <c:pt idx="198">
                  <c:v>5.9185563444802902</c:v>
                </c:pt>
                <c:pt idx="199">
                  <c:v>5.9138429840837903</c:v>
                </c:pt>
                <c:pt idx="200">
                  <c:v>5.9089141774776701</c:v>
                </c:pt>
                <c:pt idx="201">
                  <c:v>5.9037602878033599</c:v>
                </c:pt>
                <c:pt idx="202">
                  <c:v>5.8983712667666603</c:v>
                </c:pt>
                <c:pt idx="203">
                  <c:v>5.8927366388789197</c:v>
                </c:pt>
                <c:pt idx="204">
                  <c:v>5.8868454852809702</c:v>
                </c:pt>
                <c:pt idx="205">
                  <c:v>5.8806864271223303</c:v>
                </c:pt>
                <c:pt idx="206">
                  <c:v>5.8742476085323201</c:v>
                </c:pt>
                <c:pt idx="207">
                  <c:v>5.8675166791658597</c:v>
                </c:pt>
                <c:pt idx="208">
                  <c:v>5.8604807763573898</c:v>
                </c:pt>
                <c:pt idx="209">
                  <c:v>5.8531265068796703</c:v>
                </c:pt>
                <c:pt idx="210">
                  <c:v>5.8454399283433398</c:v>
                </c:pt>
                <c:pt idx="211">
                  <c:v>5.8374065302356701</c:v>
                </c:pt>
                <c:pt idx="212">
                  <c:v>5.8290112146445603</c:v>
                </c:pt>
                <c:pt idx="213">
                  <c:v>5.8202382766781602</c:v>
                </c:pt>
                <c:pt idx="214">
                  <c:v>5.8110713846292796</c:v>
                </c:pt>
                <c:pt idx="215">
                  <c:v>5.80149355990158</c:v>
                </c:pt>
                <c:pt idx="216">
                  <c:v>5.7914871567549904</c:v>
                </c:pt>
                <c:pt idx="217">
                  <c:v>5.78103384191426</c:v>
                </c:pt>
                <c:pt idx="218">
                  <c:v>5.7701145740805204</c:v>
                </c:pt>
                <c:pt idx="219">
                  <c:v>5.7587095834173603</c:v>
                </c:pt>
                <c:pt idx="220">
                  <c:v>5.7467983510693204</c:v>
                </c:pt>
                <c:pt idx="221">
                  <c:v>5.7343595887802401</c:v>
                </c:pt>
                <c:pt idx="222">
                  <c:v>5.7213712186921697</c:v>
                </c:pt>
                <c:pt idx="223">
                  <c:v>5.70781035339781</c:v>
                </c:pt>
                <c:pt idx="224">
                  <c:v>5.6936532763579297</c:v>
                </c:pt>
                <c:pt idx="225">
                  <c:v>5.6788754227535199</c:v>
                </c:pt>
                <c:pt idx="226">
                  <c:v>5.6634513608982298</c:v>
                </c:pt>
                <c:pt idx="227">
                  <c:v>5.6473547743179697</c:v>
                </c:pt>
                <c:pt idx="228">
                  <c:v>5.6305584446110801</c:v>
                </c:pt>
                <c:pt idx="229">
                  <c:v>5.6130342352299998</c:v>
                </c:pt>
                <c:pt idx="230">
                  <c:v>5.59475307630548</c:v>
                </c:pt>
                <c:pt idx="231">
                  <c:v>5.5756849506718904</c:v>
                </c:pt>
                <c:pt idx="232">
                  <c:v>5.5557988812258197</c:v>
                </c:pt>
                <c:pt idx="233">
                  <c:v>5.5350629198021304</c:v>
                </c:pt>
                <c:pt idx="234">
                  <c:v>5.5134441376986603</c:v>
                </c:pt>
                <c:pt idx="235">
                  <c:v>5.4909086180486204</c:v>
                </c:pt>
                <c:pt idx="236">
                  <c:v>5.4674214502043599</c:v>
                </c:pt>
                <c:pt idx="237">
                  <c:v>5.4429467263091604</c:v>
                </c:pt>
                <c:pt idx="238">
                  <c:v>5.41744754024917</c:v>
                </c:pt>
                <c:pt idx="239">
                  <c:v>5.3908859891671996</c:v>
                </c:pt>
                <c:pt idx="240">
                  <c:v>5.3632231777269403</c:v>
                </c:pt>
                <c:pt idx="241">
                  <c:v>5.3344192253134501</c:v>
                </c:pt>
                <c:pt idx="242">
                  <c:v>5.3044332763570701</c:v>
                </c:pt>
                <c:pt idx="243">
                  <c:v>5.2732235139568502</c:v>
                </c:pt>
                <c:pt idx="244">
                  <c:v>5.2407471769883403</c:v>
                </c:pt>
                <c:pt idx="245">
                  <c:v>5.2069605808373502</c:v>
                </c:pt>
                <c:pt idx="246">
                  <c:v>5.1718191419544697</c:v>
                </c:pt>
                <c:pt idx="247">
                  <c:v>5.1352774063340103</c:v>
                </c:pt>
                <c:pt idx="248">
                  <c:v>5.0972890820651502</c:v>
                </c:pt>
                <c:pt idx="249">
                  <c:v>5.0578070760535603</c:v>
                </c:pt>
                <c:pt idx="250">
                  <c:v>5.0167835350020296</c:v>
                </c:pt>
                <c:pt idx="251">
                  <c:v>4.9741698907134397</c:v>
                </c:pt>
                <c:pt idx="252">
                  <c:v>4.9299169097387496</c:v>
                </c:pt>
                <c:pt idx="253">
                  <c:v>4.8839747473814397</c:v>
                </c:pt>
                <c:pt idx="254">
                  <c:v>4.8362930060275904</c:v>
                </c:pt>
                <c:pt idx="255">
                  <c:v>4.7868207977200798</c:v>
                </c:pt>
                <c:pt idx="256">
                  <c:v>4.7355068108954201</c:v>
                </c:pt>
                <c:pt idx="257">
                  <c:v>4.6822993811090603</c:v>
                </c:pt>
                <c:pt idx="258">
                  <c:v>4.6271465655835797</c:v>
                </c:pt>
                <c:pt idx="259">
                  <c:v>4.5699962213336001</c:v>
                </c:pt>
                <c:pt idx="260">
                  <c:v>4.5107960865954304</c:v>
                </c:pt>
                <c:pt idx="261">
                  <c:v>4.44949386523637</c:v>
                </c:pt>
                <c:pt idx="262">
                  <c:v>4.3860373137820003</c:v>
                </c:pt>
                <c:pt idx="263">
                  <c:v>4.3203743306477396</c:v>
                </c:pt>
                <c:pt idx="264">
                  <c:v>4.2524530471320396</c:v>
                </c:pt>
                <c:pt idx="265">
                  <c:v>4.1822219196589501</c:v>
                </c:pt>
                <c:pt idx="266">
                  <c:v>4.1096298227864301</c:v>
                </c:pt>
                <c:pt idx="267">
                  <c:v>4.0346261423744396</c:v>
                </c:pt>
                <c:pt idx="268">
                  <c:v>3.9571608683734398</c:v>
                </c:pt>
                <c:pt idx="269">
                  <c:v>3.8771846865992901</c:v>
                </c:pt>
                <c:pt idx="270">
                  <c:v>3.7946490689063901</c:v>
                </c:pt>
                <c:pt idx="271">
                  <c:v>3.7095063611119801</c:v>
                </c:pt>
                <c:pt idx="272">
                  <c:v>3.6217098680678399</c:v>
                </c:pt>
                <c:pt idx="273">
                  <c:v>3.53121393525698</c:v>
                </c:pt>
                <c:pt idx="274">
                  <c:v>3.4379740263347802</c:v>
                </c:pt>
                <c:pt idx="275">
                  <c:v>3.3419467960362099</c:v>
                </c:pt>
                <c:pt idx="276">
                  <c:v>3.2430901579226101</c:v>
                </c:pt>
                <c:pt idx="277">
                  <c:v>3.1413633464965098</c:v>
                </c:pt>
                <c:pt idx="278">
                  <c:v>3.03672697322604</c:v>
                </c:pt>
                <c:pt idx="279">
                  <c:v>2.9291430761290602</c:v>
                </c:pt>
                <c:pt idx="280">
                  <c:v>2.8185751626099398</c:v>
                </c:pt>
                <c:pt idx="281">
                  <c:v>2.7049882452984302</c:v>
                </c:pt>
                <c:pt idx="282">
                  <c:v>2.5883488707803299</c:v>
                </c:pt>
                <c:pt idx="283">
                  <c:v>2.4686251411049001</c:v>
                </c:pt>
                <c:pt idx="284">
                  <c:v>2.3457867281309501</c:v>
                </c:pt>
                <c:pt idx="285">
                  <c:v>2.2198048807881299</c:v>
                </c:pt>
                <c:pt idx="286">
                  <c:v>2.0906524254732299</c:v>
                </c:pt>
                <c:pt idx="287">
                  <c:v>1.95830375983773</c:v>
                </c:pt>
                <c:pt idx="288">
                  <c:v>1.82273484035485</c:v>
                </c:pt>
                <c:pt idx="289">
                  <c:v>1.68392316409795</c:v>
                </c:pt>
                <c:pt idx="290">
                  <c:v>1.5418477452528301</c:v>
                </c:pt>
                <c:pt idx="291">
                  <c:v>1.3964890869456399</c:v>
                </c:pt>
                <c:pt idx="292">
                  <c:v>1.2478291490304201</c:v>
                </c:pt>
                <c:pt idx="293">
                  <c:v>1.09585131253088</c:v>
                </c:pt>
                <c:pt idx="294">
                  <c:v>0.94054034146502696</c:v>
                </c:pt>
                <c:pt idx="295">
                  <c:v>0.781882342809329</c:v>
                </c:pt>
                <c:pt idx="296">
                  <c:v>0.61986472537706305</c:v>
                </c:pt>
                <c:pt idx="297">
                  <c:v>0.454476158396865</c:v>
                </c:pt>
                <c:pt idx="298">
                  <c:v>0.28570653055935702</c:v>
                </c:pt>
                <c:pt idx="299">
                  <c:v>0.1135469102781</c:v>
                </c:pt>
                <c:pt idx="300">
                  <c:v>-6.2010492095999702E-2</c:v>
                </c:pt>
                <c:pt idx="301">
                  <c:v>-0.240972359440569</c:v>
                </c:pt>
                <c:pt idx="302">
                  <c:v>-0.42334429977268201</c:v>
                </c:pt>
                <c:pt idx="303">
                  <c:v>-0.60913087433564905</c:v>
                </c:pt>
                <c:pt idx="304">
                  <c:v>-0.79833562136643399</c:v>
                </c:pt>
                <c:pt idx="305">
                  <c:v>-0.99096107513588705</c:v>
                </c:pt>
                <c:pt idx="306">
                  <c:v>-1.1870087799024001</c:v>
                </c:pt>
                <c:pt idx="307">
                  <c:v>-1.3864792985641701</c:v>
                </c:pt>
                <c:pt idx="308">
                  <c:v>-1.58937221583598</c:v>
                </c:pt>
                <c:pt idx="309">
                  <c:v>-1.7956861359074701</c:v>
                </c:pt>
                <c:pt idx="310">
                  <c:v>-2.0054186746150502</c:v>
                </c:pt>
                <c:pt idx="311">
                  <c:v>-2.2185664462788601</c:v>
                </c:pt>
                <c:pt idx="312">
                  <c:v>-2.4351250454114002</c:v>
                </c:pt>
                <c:pt idx="313">
                  <c:v>-2.65508902364751</c:v>
                </c:pt>
                <c:pt idx="314">
                  <c:v>-2.8784518622750301</c:v>
                </c:pt>
                <c:pt idx="315">
                  <c:v>-3.1052059408730401</c:v>
                </c:pt>
                <c:pt idx="316">
                  <c:v>-3.33534250259126</c:v>
                </c:pt>
                <c:pt idx="317">
                  <c:v>-3.5688516167303899</c:v>
                </c:pt>
                <c:pt idx="318">
                  <c:v>-3.80572213924082</c:v>
                </c:pt>
                <c:pt idx="319">
                  <c:v>-4.0459416719029502</c:v>
                </c:pt>
                <c:pt idx="320">
                  <c:v>-4.2894965209334401</c:v>
                </c:pt>
                <c:pt idx="321">
                  <c:v>-4.5363716557574003</c:v>
                </c:pt>
                <c:pt idx="322">
                  <c:v>-4.7865506687518096</c:v>
                </c:pt>
                <c:pt idx="323">
                  <c:v>-5.0400157367373302</c:v>
                </c:pt>
                <c:pt idx="324">
                  <c:v>-5.2967475849730299</c:v>
                </c:pt>
                <c:pt idx="325">
                  <c:v>-5.55672545437998</c:v>
                </c:pt>
                <c:pt idx="326">
                  <c:v>-5.81992707271284</c:v>
                </c:pt>
                <c:pt idx="327">
                  <c:v>-6.0863286303134796</c:v>
                </c:pt>
                <c:pt idx="328">
                  <c:v>-6.3559047610497599</c:v>
                </c:pt>
                <c:pt idx="329">
                  <c:v>-6.6286285289617899</c:v>
                </c:pt>
                <c:pt idx="330">
                  <c:v>-6.90447142108441</c:v>
                </c:pt>
                <c:pt idx="331">
                  <c:v>-7.1834033468035896</c:v>
                </c:pt>
                <c:pt idx="332">
                  <c:v>-7.4653926440574301</c:v>
                </c:pt>
                <c:pt idx="333">
                  <c:v>-7.7504060925852896</c:v>
                </c:pt>
                <c:pt idx="334">
                  <c:v>-8.0384089343503398</c:v>
                </c:pt>
                <c:pt idx="335">
                  <c:v>-8.3293649011471196</c:v>
                </c:pt>
                <c:pt idx="336">
                  <c:v>-8.6232362493802306</c:v>
                </c:pt>
                <c:pt idx="337">
                  <c:v>-8.9199838018356505</c:v>
                </c:pt>
                <c:pt idx="338">
                  <c:v>-9.2195669962442608</c:v>
                </c:pt>
                <c:pt idx="339">
                  <c:v>-9.5219439403526795</c:v>
                </c:pt>
                <c:pt idx="340">
                  <c:v>-9.8270714731243807</c:v>
                </c:pt>
                <c:pt idx="341">
                  <c:v>-10.134905231651601</c:v>
                </c:pt>
                <c:pt idx="342">
                  <c:v>-10.4453997233131</c:v>
                </c:pt>
                <c:pt idx="343">
                  <c:v>-10.758508402621</c:v>
                </c:pt>
                <c:pt idx="344">
                  <c:v>-11.074183752245199</c:v>
                </c:pt>
                <c:pt idx="345">
                  <c:v>-11.3923773675769</c:v>
                </c:pt>
                <c:pt idx="346">
                  <c:v>-11.713040044257299</c:v>
                </c:pt>
                <c:pt idx="347">
                  <c:v>-12.0361218680309</c:v>
                </c:pt>
                <c:pt idx="348">
                  <c:v>-12.3615723063134</c:v>
                </c:pt>
                <c:pt idx="349">
                  <c:v>-12.689340300844901</c:v>
                </c:pt>
                <c:pt idx="350">
                  <c:v>-13.0193743608428</c:v>
                </c:pt>
                <c:pt idx="351">
                  <c:v>-13.351622656041</c:v>
                </c:pt>
                <c:pt idx="352">
                  <c:v>-13.6860331090837</c:v>
                </c:pt>
                <c:pt idx="353">
                  <c:v>-14.022553486720801</c:v>
                </c:pt>
                <c:pt idx="354">
                  <c:v>-14.361131489324499</c:v>
                </c:pt>
                <c:pt idx="355">
                  <c:v>-14.701714838268201</c:v>
                </c:pt>
                <c:pt idx="356">
                  <c:v>-15.0442513607347</c:v>
                </c:pt>
                <c:pt idx="357">
                  <c:v>-15.388689071613401</c:v>
                </c:pt>
                <c:pt idx="358">
                  <c:v>-15.734976252123101</c:v>
                </c:pt>
                <c:pt idx="359">
                  <c:v>-16.083061524898799</c:v>
                </c:pt>
                <c:pt idx="360">
                  <c:v>-16.4328939253</c:v>
                </c:pt>
                <c:pt idx="361">
                  <c:v>-16.7844229687338</c:v>
                </c:pt>
                <c:pt idx="362">
                  <c:v>-17.137598713856299</c:v>
                </c:pt>
                <c:pt idx="363">
                  <c:v>-17.492371821518901</c:v>
                </c:pt>
                <c:pt idx="364">
                  <c:v>-17.848693609414902</c:v>
                </c:pt>
                <c:pt idx="365">
                  <c:v>-18.206516102363899</c:v>
                </c:pt>
                <c:pt idx="366">
                  <c:v>-18.5657920782382</c:v>
                </c:pt>
                <c:pt idx="367">
                  <c:v>-18.926475109570799</c:v>
                </c:pt>
                <c:pt idx="368">
                  <c:v>-19.2885196008869</c:v>
                </c:pt>
                <c:pt idx="369">
                  <c:v>-19.6518808218391</c:v>
                </c:pt>
                <c:pt idx="370">
                  <c:v>-20.016514936277499</c:v>
                </c:pt>
                <c:pt idx="371">
                  <c:v>-20.3823790273259</c:v>
                </c:pt>
                <c:pt idx="372">
                  <c:v>-20.749431118664798</c:v>
                </c:pt>
                <c:pt idx="373">
                  <c:v>-21.117630192118</c:v>
                </c:pt>
                <c:pt idx="374">
                  <c:v>-21.486936201753299</c:v>
                </c:pt>
                <c:pt idx="375">
                  <c:v>-21.857310084641401</c:v>
                </c:pt>
                <c:pt idx="376">
                  <c:v>-22.228713768449801</c:v>
                </c:pt>
                <c:pt idx="377">
                  <c:v>-22.601110176096199</c:v>
                </c:pt>
                <c:pt idx="378">
                  <c:v>-22.9744632275839</c:v>
                </c:pt>
                <c:pt idx="379">
                  <c:v>-23.348737839269099</c:v>
                </c:pt>
                <c:pt idx="380">
                  <c:v>-23.7238999206984</c:v>
                </c:pt>
                <c:pt idx="381">
                  <c:v>-24.099916369230701</c:v>
                </c:pt>
                <c:pt idx="382">
                  <c:v>-24.476755062610501</c:v>
                </c:pt>
                <c:pt idx="383">
                  <c:v>-24.854384849663798</c:v>
                </c:pt>
                <c:pt idx="384">
                  <c:v>-25.232775539306701</c:v>
                </c:pt>
                <c:pt idx="385">
                  <c:v>-25.6118978880105</c:v>
                </c:pt>
                <c:pt idx="386">
                  <c:v>-25.991723585877999</c:v>
                </c:pt>
                <c:pt idx="387">
                  <c:v>-26.3722252415341</c:v>
                </c:pt>
                <c:pt idx="388">
                  <c:v>-26.753376365882801</c:v>
                </c:pt>
                <c:pt idx="389">
                  <c:v>-27.135151354942099</c:v>
                </c:pt>
                <c:pt idx="390">
                  <c:v>-27.517525471865099</c:v>
                </c:pt>
                <c:pt idx="391">
                  <c:v>-27.900474828255</c:v>
                </c:pt>
                <c:pt idx="392">
                  <c:v>-28.283976364877802</c:v>
                </c:pt>
                <c:pt idx="393">
                  <c:v>-28.668007831922601</c:v>
                </c:pt>
                <c:pt idx="394">
                  <c:v>-29.0525477688503</c:v>
                </c:pt>
                <c:pt idx="395">
                  <c:v>-29.437575483947199</c:v>
                </c:pt>
                <c:pt idx="396">
                  <c:v>-29.8230710336898</c:v>
                </c:pt>
                <c:pt idx="397">
                  <c:v>-30.209015201926402</c:v>
                </c:pt>
                <c:pt idx="398">
                  <c:v>-30.595389479019602</c:v>
                </c:pt>
                <c:pt idx="399">
                  <c:v>-30.982176040953</c:v>
                </c:pt>
                <c:pt idx="400">
                  <c:v>-31.369357728506799</c:v>
                </c:pt>
                <c:pt idx="401">
                  <c:v>-31.756918026487199</c:v>
                </c:pt>
                <c:pt idx="402">
                  <c:v>-32.1448410431219</c:v>
                </c:pt>
                <c:pt idx="403">
                  <c:v>-32.5331114896141</c:v>
                </c:pt>
                <c:pt idx="404">
                  <c:v>-32.921714659874198</c:v>
                </c:pt>
                <c:pt idx="405">
                  <c:v>-33.310636410522797</c:v>
                </c:pt>
                <c:pt idx="406">
                  <c:v>-33.699863141115102</c:v>
                </c:pt>
                <c:pt idx="407">
                  <c:v>-34.089381774619397</c:v>
                </c:pt>
                <c:pt idx="408">
                  <c:v>-34.479179738197601</c:v>
                </c:pt>
                <c:pt idx="409">
                  <c:v>-34.869244944256998</c:v>
                </c:pt>
                <c:pt idx="410">
                  <c:v>-35.259565771812603</c:v>
                </c:pt>
                <c:pt idx="411">
                  <c:v>-35.6501310480675</c:v>
                </c:pt>
                <c:pt idx="412">
                  <c:v>-36.040930030370703</c:v>
                </c:pt>
                <c:pt idx="413">
                  <c:v>-36.431952388377198</c:v>
                </c:pt>
                <c:pt idx="414">
                  <c:v>-36.823188186469601</c:v>
                </c:pt>
                <c:pt idx="415">
                  <c:v>-37.214627866472199</c:v>
                </c:pt>
                <c:pt idx="416">
                  <c:v>-37.606262230517501</c:v>
                </c:pt>
                <c:pt idx="417">
                  <c:v>-37.998082424133003</c:v>
                </c:pt>
                <c:pt idx="418">
                  <c:v>-38.390079919479597</c:v>
                </c:pt>
                <c:pt idx="419">
                  <c:v>-38.782246498722401</c:v>
                </c:pt>
                <c:pt idx="420">
                  <c:v>-39.174574237450699</c:v>
                </c:pt>
                <c:pt idx="421">
                  <c:v>-39.567055488151098</c:v>
                </c:pt>
                <c:pt idx="422">
                  <c:v>-39.9596828636328</c:v>
                </c:pt>
                <c:pt idx="423">
                  <c:v>-40.352449220367603</c:v>
                </c:pt>
                <c:pt idx="424">
                  <c:v>-40.745347641680901</c:v>
                </c:pt>
                <c:pt idx="425">
                  <c:v>-41.1383714206695</c:v>
                </c:pt>
                <c:pt idx="426">
                  <c:v>-41.531514042808602</c:v>
                </c:pt>
                <c:pt idx="427">
                  <c:v>-41.924769168089</c:v>
                </c:pt>
                <c:pt idx="428">
                  <c:v>-42.318130612684499</c:v>
                </c:pt>
                <c:pt idx="429">
                  <c:v>-42.711592329788203</c:v>
                </c:pt>
                <c:pt idx="430">
                  <c:v>-43.105148389804</c:v>
                </c:pt>
                <c:pt idx="431">
                  <c:v>-43.498792959367201</c:v>
                </c:pt>
                <c:pt idx="432">
                  <c:v>-43.892520279341397</c:v>
                </c:pt>
                <c:pt idx="433">
                  <c:v>-44.286324641287699</c:v>
                </c:pt>
                <c:pt idx="434">
                  <c:v>-44.680200362428501</c:v>
                </c:pt>
                <c:pt idx="435">
                  <c:v>-45.074141758606302</c:v>
                </c:pt>
                <c:pt idx="436">
                  <c:v>-45.468143115158199</c:v>
                </c:pt>
                <c:pt idx="437">
                  <c:v>-45.862198655103001</c:v>
                </c:pt>
                <c:pt idx="438">
                  <c:v>-46.256302504529501</c:v>
                </c:pt>
                <c:pt idx="439">
                  <c:v>-46.650448654525</c:v>
                </c:pt>
                <c:pt idx="440">
                  <c:v>-47.044630919258999</c:v>
                </c:pt>
                <c:pt idx="441">
                  <c:v>-47.438842889574303</c:v>
                </c:pt>
                <c:pt idx="442">
                  <c:v>-47.833077881515003</c:v>
                </c:pt>
                <c:pt idx="443">
                  <c:v>-48.227328879010102</c:v>
                </c:pt>
                <c:pt idx="444">
                  <c:v>-48.621588469904999</c:v>
                </c:pt>
                <c:pt idx="445">
                  <c:v>-49.015848774336597</c:v>
                </c:pt>
                <c:pt idx="446">
                  <c:v>-49.410101364402699</c:v>
                </c:pt>
                <c:pt idx="447">
                  <c:v>-49.804337173997901</c:v>
                </c:pt>
                <c:pt idx="448">
                  <c:v>-50.198546397213597</c:v>
                </c:pt>
                <c:pt idx="449">
                  <c:v>-50.592718373955499</c:v>
                </c:pt>
                <c:pt idx="450">
                  <c:v>-50.986841460788099</c:v>
                </c:pt>
                <c:pt idx="451">
                  <c:v>-51.380902885155699</c:v>
                </c:pt>
                <c:pt idx="452">
                  <c:v>-51.774888580449002</c:v>
                </c:pt>
                <c:pt idx="453">
                  <c:v>-52.1687829995603</c:v>
                </c:pt>
                <c:pt idx="454">
                  <c:v>-52.562568903742203</c:v>
                </c:pt>
                <c:pt idx="455">
                  <c:v>-52.956227123576099</c:v>
                </c:pt>
                <c:pt idx="456">
                  <c:v>-53.3497362881713</c:v>
                </c:pt>
                <c:pt idx="457">
                  <c:v>-53.743072518419602</c:v>
                </c:pt>
                <c:pt idx="458">
                  <c:v>-54.136209079351801</c:v>
                </c:pt>
                <c:pt idx="459">
                  <c:v>-54.529115986445397</c:v>
                </c:pt>
                <c:pt idx="460">
                  <c:v>-54.921759559520602</c:v>
                </c:pt>
                <c:pt idx="461">
                  <c:v>-55.314101917752197</c:v>
                </c:pt>
                <c:pt idx="462">
                  <c:v>-55.706100408175097</c:v>
                </c:pt>
                <c:pt idx="463">
                  <c:v>-56.097706959154003</c:v>
                </c:pt>
                <c:pt idx="464">
                  <c:v>-56.488867349961602</c:v>
                </c:pt>
                <c:pt idx="465">
                  <c:v>-56.879520386042799</c:v>
                </c:pt>
                <c:pt idx="466">
                  <c:v>-57.269596969079998</c:v>
                </c:pt>
                <c:pt idx="467">
                  <c:v>-57.659019050087103</c:v>
                </c:pt>
                <c:pt idx="468">
                  <c:v>-58.047698452579198</c:v>
                </c:pt>
                <c:pt idx="469">
                  <c:v>-58.435535552881099</c:v>
                </c:pt>
                <c:pt idx="470">
                  <c:v>-58.822417803173501</c:v>
                </c:pt>
                <c:pt idx="471">
                  <c:v>-59.208218084190698</c:v>
                </c:pt>
                <c:pt idx="472">
                  <c:v>-59.5927928730747</c:v>
                </c:pt>
                <c:pt idx="473">
                  <c:v>-59.975980214739998</c:v>
                </c:pt>
                <c:pt idx="474">
                  <c:v>-60.357597485552098</c:v>
                </c:pt>
                <c:pt idx="475">
                  <c:v>-60.737438941928602</c:v>
                </c:pt>
                <c:pt idx="476">
                  <c:v>-61.115273051476201</c:v>
                </c:pt>
                <c:pt idx="477">
                  <c:v>-61.490839609453801</c:v>
                </c:pt>
                <c:pt idx="478">
                  <c:v>-61.863846654377198</c:v>
                </c:pt>
                <c:pt idx="479">
                  <c:v>-62.2339672063572</c:v>
                </c:pt>
                <c:pt idx="480">
                  <c:v>-62.6008358692469</c:v>
                </c:pt>
                <c:pt idx="481">
                  <c:v>-62.964045355333198</c:v>
                </c:pt>
                <c:pt idx="482">
                  <c:v>-63.323143016515097</c:v>
                </c:pt>
                <c:pt idx="483">
                  <c:v>-63.677627493920298</c:v>
                </c:pt>
                <c:pt idx="484">
                  <c:v>-64.026945631538993</c:v>
                </c:pt>
                <c:pt idx="485">
                  <c:v>-64.3704898366138</c:v>
                </c:pt>
                <c:pt idx="486">
                  <c:v>-64.707596110480395</c:v>
                </c:pt>
                <c:pt idx="487">
                  <c:v>-65.037543012807802</c:v>
                </c:pt>
                <c:pt idx="488">
                  <c:v>-65.359551862309402</c:v>
                </c:pt>
                <c:pt idx="489">
                  <c:v>-65.672788504023003</c:v>
                </c:pt>
                <c:pt idx="490">
                  <c:v>-65.976366991230407</c:v>
                </c:pt>
                <c:pt idx="491">
                  <c:v>-66.269355521414496</c:v>
                </c:pt>
                <c:pt idx="492">
                  <c:v>-66.550784929852696</c:v>
                </c:pt>
                <c:pt idx="493">
                  <c:v>-66.819659967693596</c:v>
                </c:pt>
                <c:pt idx="494">
                  <c:v>-67.074973471588606</c:v>
                </c:pt>
                <c:pt idx="495">
                  <c:v>-67.315723363193399</c:v>
                </c:pt>
                <c:pt idx="496">
                  <c:v>-67.540932206236604</c:v>
                </c:pt>
                <c:pt idx="497">
                  <c:v>-67.749668805149597</c:v>
                </c:pt>
                <c:pt idx="498">
                  <c:v>-67.941071075821895</c:v>
                </c:pt>
                <c:pt idx="499">
                  <c:v>-68.114369180856301</c:v>
                </c:pt>
                <c:pt idx="500">
                  <c:v>-68.268907739866194</c:v>
                </c:pt>
                <c:pt idx="501">
                  <c:v>-68.404165825807397</c:v>
                </c:pt>
                <c:pt idx="502">
                  <c:v>-68.519773477705996</c:v>
                </c:pt>
                <c:pt idx="503">
                  <c:v>-68.615523607840302</c:v>
                </c:pt>
                <c:pt idx="504">
                  <c:v>-68.691378454158794</c:v>
                </c:pt>
                <c:pt idx="505">
                  <c:v>-68.747470105699094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4-4FC0-A4FA-B238AD685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67472"/>
        <c:axId val="927934480"/>
      </c:scatterChart>
      <c:valAx>
        <c:axId val="777967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Freqeuncy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34480"/>
        <c:crosses val="autoZero"/>
        <c:crossBetween val="midCat"/>
      </c:valAx>
      <c:valAx>
        <c:axId val="9279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Vo/1 V (dB)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6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2.6'!$A$3:$A$503</c:f>
              <c:numCache>
                <c:formatCode>General</c:formatCode>
                <c:ptCount val="501"/>
              </c:numCache>
            </c:numRef>
          </c:xVal>
          <c:yVal>
            <c:numRef>
              <c:f>'Step 2.6'!$B$3:$B$503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C-43D7-989C-C5DF7588C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63712"/>
        <c:axId val="2031651584"/>
      </c:scatterChart>
      <c:valAx>
        <c:axId val="221563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51584"/>
        <c:crosses val="autoZero"/>
        <c:crossBetween val="midCat"/>
      </c:valAx>
      <c:valAx>
        <c:axId val="20316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6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16</xdr:col>
      <xdr:colOff>13968</xdr:colOff>
      <xdr:row>44</xdr:row>
      <xdr:rowOff>46835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37B043-8179-380C-3021-FE1144212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535781"/>
          <a:ext cx="7300593" cy="73691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14</xdr:col>
      <xdr:colOff>609101</xdr:colOff>
      <xdr:row>26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883920</xdr:colOff>
          <xdr:row>3</xdr:row>
          <xdr:rowOff>7620</xdr:rowOff>
        </xdr:from>
        <xdr:to>
          <xdr:col>17</xdr:col>
          <xdr:colOff>571500</xdr:colOff>
          <xdr:row>34</xdr:row>
          <xdr:rowOff>144780</xdr:rowOff>
        </xdr:to>
        <xdr:sp macro="" textlink="">
          <xdr:nvSpPr>
            <xdr:cNvPr id="3073" name="Object 4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900112</xdr:colOff>
      <xdr:row>36</xdr:row>
      <xdr:rowOff>0</xdr:rowOff>
    </xdr:from>
    <xdr:to>
      <xdr:col>11</xdr:col>
      <xdr:colOff>414337</xdr:colOff>
      <xdr:row>50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182880</xdr:rowOff>
        </xdr:from>
        <xdr:to>
          <xdr:col>17</xdr:col>
          <xdr:colOff>579120</xdr:colOff>
          <xdr:row>34</xdr:row>
          <xdr:rowOff>114300</xdr:rowOff>
        </xdr:to>
        <xdr:sp macro="" textlink="">
          <xdr:nvSpPr>
            <xdr:cNvPr id="6145" name="Object 46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.vsdx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.vsd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3101-EA15-422D-8C6C-CC74CBF26D15}">
  <dimension ref="A1:I509"/>
  <sheetViews>
    <sheetView workbookViewId="0">
      <selection activeCell="D3" sqref="D3"/>
    </sheetView>
  </sheetViews>
  <sheetFormatPr defaultRowHeight="14.4"/>
  <cols>
    <col min="1" max="2" width="11.77734375" style="2" bestFit="1" customWidth="1"/>
    <col min="3" max="3" width="13.109375" customWidth="1"/>
  </cols>
  <sheetData>
    <row r="1" spans="1:9">
      <c r="A1" s="3" t="s">
        <v>0</v>
      </c>
      <c r="B1" s="3" t="s">
        <v>1</v>
      </c>
      <c r="C1" s="4" t="s">
        <v>4</v>
      </c>
    </row>
    <row r="2" spans="1:9">
      <c r="A2" s="3" t="s">
        <v>2</v>
      </c>
      <c r="B2" s="3" t="s">
        <v>3</v>
      </c>
      <c r="C2" s="4" t="s">
        <v>5</v>
      </c>
      <c r="F2" s="12"/>
      <c r="G2" s="12"/>
      <c r="I2" s="12"/>
    </row>
    <row r="3" spans="1:9">
      <c r="A3" s="12">
        <v>1</v>
      </c>
      <c r="B3" s="12">
        <v>1.5000005747544101</v>
      </c>
      <c r="C3" s="12">
        <v>-3.6069302557562702E-2</v>
      </c>
      <c r="F3" s="12"/>
      <c r="G3" s="12"/>
      <c r="I3" s="12"/>
    </row>
    <row r="4" spans="1:9">
      <c r="A4" s="12">
        <v>1.0230597298425099</v>
      </c>
      <c r="B4" s="12">
        <v>1.50000054696491</v>
      </c>
      <c r="C4" s="12">
        <v>-3.6901050701322699E-2</v>
      </c>
      <c r="F4" s="12"/>
      <c r="G4" s="12"/>
      <c r="I4" s="12"/>
    </row>
    <row r="5" spans="1:9">
      <c r="A5" s="12">
        <v>1.04665121082543</v>
      </c>
      <c r="B5" s="12">
        <v>1.5000005178789999</v>
      </c>
      <c r="C5" s="12">
        <v>-3.7751978716378302E-2</v>
      </c>
      <c r="F5" s="12"/>
      <c r="G5" s="12"/>
      <c r="I5" s="12"/>
    </row>
    <row r="6" spans="1:9">
      <c r="A6" s="12">
        <v>1.0707867049863999</v>
      </c>
      <c r="B6" s="12">
        <v>1.5000004874362101</v>
      </c>
      <c r="C6" s="12">
        <v>-3.8622528884229498E-2</v>
      </c>
      <c r="F6" s="12"/>
      <c r="G6" s="12"/>
      <c r="I6" s="12"/>
    </row>
    <row r="7" spans="1:9">
      <c r="A7" s="12">
        <v>1.0954787571223299</v>
      </c>
      <c r="B7" s="12">
        <v>1.50000045557321</v>
      </c>
      <c r="C7" s="12">
        <v>-3.9513153685196298E-2</v>
      </c>
      <c r="F7" s="12"/>
      <c r="G7" s="12"/>
      <c r="I7" s="12"/>
    </row>
    <row r="8" spans="1:9">
      <c r="A8" s="12">
        <v>1.12074020130978</v>
      </c>
      <c r="B8" s="12">
        <v>1.5000004222237799</v>
      </c>
      <c r="C8" s="12">
        <v>-4.0424316033574902E-2</v>
      </c>
      <c r="F8" s="12"/>
      <c r="G8" s="12"/>
      <c r="I8" s="12"/>
    </row>
    <row r="9" spans="1:9">
      <c r="A9" s="12">
        <v>1.1465841675756201</v>
      </c>
      <c r="B9" s="12">
        <v>1.5000003873185499</v>
      </c>
      <c r="C9" s="12">
        <v>-4.1356489518256601E-2</v>
      </c>
      <c r="F9" s="12"/>
      <c r="G9" s="12"/>
      <c r="I9" s="12"/>
    </row>
    <row r="10" spans="1:9">
      <c r="A10" s="12">
        <v>1.1730240887216099</v>
      </c>
      <c r="B10" s="12">
        <v>1.50000035078494</v>
      </c>
      <c r="C10" s="12">
        <v>-4.2310158648862603E-2</v>
      </c>
      <c r="F10" s="12"/>
      <c r="G10" s="12"/>
      <c r="I10" s="12"/>
    </row>
    <row r="11" spans="1:9">
      <c r="A11" s="12">
        <v>1.2000737073062899</v>
      </c>
      <c r="B11" s="12">
        <v>1.50000031254702</v>
      </c>
      <c r="C11" s="12">
        <v>-4.3285819107557598E-2</v>
      </c>
      <c r="F11" s="12"/>
      <c r="G11" s="12"/>
      <c r="I11" s="12"/>
    </row>
    <row r="12" spans="1:9">
      <c r="A12" s="12">
        <v>1.22774708278787</v>
      </c>
      <c r="B12" s="12">
        <v>1.5000002725252499</v>
      </c>
      <c r="C12" s="12">
        <v>-4.4283978006706901E-2</v>
      </c>
      <c r="F12" s="12"/>
      <c r="G12" s="12"/>
      <c r="I12" s="12"/>
    </row>
    <row r="13" spans="1:9">
      <c r="A13" s="12">
        <v>1.25605859883189</v>
      </c>
      <c r="B13" s="12">
        <v>1.50000023063642</v>
      </c>
      <c r="C13" s="12">
        <v>-4.5305154152413998E-2</v>
      </c>
      <c r="F13" s="12"/>
      <c r="G13" s="12"/>
      <c r="I13" s="12"/>
    </row>
    <row r="14" spans="1:9">
      <c r="A14" s="12">
        <v>1.28502297078731</v>
      </c>
      <c r="B14" s="12">
        <v>1.5000001867934201</v>
      </c>
      <c r="C14" s="12">
        <v>-4.6349878314187798E-2</v>
      </c>
      <c r="F14" s="12"/>
      <c r="G14" s="12"/>
      <c r="I14" s="12"/>
    </row>
    <row r="15" spans="1:9">
      <c r="A15" s="12">
        <v>1.3146552533350799</v>
      </c>
      <c r="B15" s="12">
        <v>1.50000014090509</v>
      </c>
      <c r="C15" s="12">
        <v>-4.7418693500793502E-2</v>
      </c>
      <c r="F15" s="12"/>
      <c r="G15" s="12"/>
      <c r="I15" s="12"/>
    </row>
    <row r="16" spans="1:9">
      <c r="A16" s="12">
        <v>1.3449708483130201</v>
      </c>
      <c r="B16" s="12">
        <v>1.50000009287602</v>
      </c>
      <c r="C16" s="12">
        <v>-4.8512155242484999E-2</v>
      </c>
      <c r="F16" s="12"/>
      <c r="G16" s="12"/>
      <c r="I16" s="12"/>
    </row>
    <row r="17" spans="1:9">
      <c r="A17" s="12">
        <v>1.37598551272117</v>
      </c>
      <c r="B17" s="12">
        <v>1.50000004260634</v>
      </c>
      <c r="C17" s="12">
        <v>-4.9630831879727597E-2</v>
      </c>
      <c r="F17" s="12"/>
      <c r="G17" s="12"/>
      <c r="I17" s="12"/>
    </row>
    <row r="18" spans="1:9">
      <c r="A18" s="12">
        <v>1.4077153669117299</v>
      </c>
      <c r="B18" s="12">
        <v>1.49999998999152</v>
      </c>
      <c r="C18" s="12">
        <v>-5.0775304858597402E-2</v>
      </c>
      <c r="F18" s="12"/>
      <c r="G18" s="12"/>
      <c r="I18" s="12"/>
    </row>
    <row r="19" spans="1:9">
      <c r="A19" s="12">
        <v>1.4401769029678599</v>
      </c>
      <c r="B19" s="12">
        <v>1.49999993492217</v>
      </c>
      <c r="C19" s="12">
        <v>-5.1946169032973499E-2</v>
      </c>
      <c r="F19" s="12"/>
      <c r="G19" s="12"/>
      <c r="I19" s="12"/>
    </row>
    <row r="20" spans="1:9">
      <c r="A20" s="12">
        <v>1.47338699327572</v>
      </c>
      <c r="B20" s="12">
        <v>1.4999998772837499</v>
      </c>
      <c r="C20" s="12">
        <v>-5.31440329737091E-2</v>
      </c>
      <c r="F20" s="12"/>
      <c r="G20" s="12"/>
      <c r="I20" s="12"/>
    </row>
    <row r="21" spans="1:9">
      <c r="A21" s="12">
        <v>1.5073628992941199</v>
      </c>
      <c r="B21" s="12">
        <v>1.4999998169564599</v>
      </c>
      <c r="C21" s="12">
        <v>-5.4369519284916699E-2</v>
      </c>
      <c r="F21" s="12"/>
      <c r="G21" s="12"/>
      <c r="I21" s="12"/>
    </row>
    <row r="22" spans="1:9">
      <c r="A22" s="12">
        <v>1.54212228052647</v>
      </c>
      <c r="B22" s="12">
        <v>1.49999975381482</v>
      </c>
      <c r="C22" s="12">
        <v>-5.5623264927583002E-2</v>
      </c>
      <c r="F22" s="12"/>
      <c r="G22" s="12"/>
      <c r="I22" s="12"/>
    </row>
    <row r="23" spans="1:9">
      <c r="A23" s="12">
        <v>1.5776832036995201</v>
      </c>
      <c r="B23" s="12">
        <v>1.4999996877275501</v>
      </c>
      <c r="C23" s="12">
        <v>-5.6905921550582099E-2</v>
      </c>
      <c r="F23" s="12"/>
      <c r="G23" s="12"/>
      <c r="I23" s="12"/>
    </row>
    <row r="24" spans="1:9">
      <c r="A24" s="12">
        <v>1.6140641521538901</v>
      </c>
      <c r="B24" s="12">
        <v>1.49999961855723</v>
      </c>
      <c r="C24" s="12">
        <v>-5.8218155829386997E-2</v>
      </c>
      <c r="F24" s="12"/>
      <c r="G24" s="12"/>
      <c r="I24" s="12"/>
    </row>
    <row r="25" spans="1:9">
      <c r="A25" s="12">
        <v>1.6512840354510401</v>
      </c>
      <c r="B25" s="12">
        <v>1.4999995461600599</v>
      </c>
      <c r="C25" s="12">
        <v>-5.9560649812538599E-2</v>
      </c>
      <c r="F25" s="12"/>
      <c r="G25" s="12"/>
      <c r="I25" s="12"/>
    </row>
    <row r="26" spans="1:9">
      <c r="A26" s="12">
        <v>1.68936219920179</v>
      </c>
      <c r="B26" s="12">
        <v>1.49999947038546</v>
      </c>
      <c r="C26" s="12">
        <v>-6.0934101276150197E-2</v>
      </c>
      <c r="F26" s="12"/>
      <c r="G26" s="12"/>
      <c r="I26" s="12"/>
    </row>
    <row r="27" spans="1:9">
      <c r="A27" s="12">
        <v>1.7283184351215299</v>
      </c>
      <c r="B27" s="12">
        <v>1.4999993910759</v>
      </c>
      <c r="C27" s="12">
        <v>-6.2339224086527797E-2</v>
      </c>
      <c r="F27" s="12"/>
      <c r="G27" s="12"/>
      <c r="I27" s="12"/>
    </row>
    <row r="28" spans="1:9">
      <c r="A28" s="12">
        <v>1.7681729913172599</v>
      </c>
      <c r="B28" s="12">
        <v>1.49999930806647</v>
      </c>
      <c r="C28" s="12">
        <v>-6.3776748571213196E-2</v>
      </c>
      <c r="F28" s="12"/>
      <c r="G28" s="12"/>
      <c r="I28" s="12"/>
    </row>
    <row r="29" spans="1:9">
      <c r="A29" s="12">
        <v>1.8089465828118501</v>
      </c>
      <c r="B29" s="12">
        <v>1.4999992211845401</v>
      </c>
      <c r="C29" s="12">
        <v>-6.5247421898538993E-2</v>
      </c>
      <c r="F29" s="12"/>
      <c r="G29" s="12"/>
      <c r="I29" s="12"/>
    </row>
    <row r="30" spans="1:9">
      <c r="A30" s="12">
        <v>1.85066040231103</v>
      </c>
      <c r="B30" s="12">
        <v>1.4999991302494899</v>
      </c>
      <c r="C30" s="12">
        <v>-6.6752008465934806E-2</v>
      </c>
      <c r="F30" s="12"/>
      <c r="G30" s="12"/>
      <c r="I30" s="12"/>
    </row>
    <row r="31" spans="1:9">
      <c r="A31" s="12">
        <v>1.8933361312185499</v>
      </c>
      <c r="B31" s="12">
        <v>1.4999990350722201</v>
      </c>
      <c r="C31" s="12">
        <v>-6.8291290297216298E-2</v>
      </c>
      <c r="F31" s="12"/>
      <c r="G31" s="12"/>
      <c r="I31" s="12"/>
    </row>
    <row r="32" spans="1:9">
      <c r="A32" s="12">
        <v>1.9369959509055099</v>
      </c>
      <c r="B32" s="12">
        <v>1.49999893545481</v>
      </c>
      <c r="C32" s="12">
        <v>-6.9866067449017896E-2</v>
      </c>
      <c r="F32" s="12"/>
      <c r="G32" s="12"/>
      <c r="I32" s="12"/>
    </row>
    <row r="33" spans="1:9">
      <c r="A33" s="12">
        <v>1.9816625542394199</v>
      </c>
      <c r="B33" s="12">
        <v>1.49999883119016</v>
      </c>
      <c r="C33" s="12">
        <v>-7.1477158426559301E-2</v>
      </c>
      <c r="F33" s="12"/>
      <c r="G33" s="12"/>
      <c r="I33" s="12"/>
    </row>
    <row r="34" spans="1:9">
      <c r="A34" s="12">
        <v>2.0273591573792</v>
      </c>
      <c r="B34" s="12">
        <v>1.4999987220614499</v>
      </c>
      <c r="C34" s="12">
        <v>-7.3125400609079905E-2</v>
      </c>
      <c r="F34" s="12"/>
      <c r="G34" s="12"/>
      <c r="I34" s="12"/>
    </row>
    <row r="35" spans="1:9">
      <c r="A35" s="12">
        <v>2.0741095118420998</v>
      </c>
      <c r="B35" s="12">
        <v>1.49999860784176</v>
      </c>
      <c r="C35" s="12">
        <v>-7.48116506849969E-2</v>
      </c>
      <c r="F35" s="12"/>
      <c r="G35" s="12"/>
      <c r="I35" s="12"/>
    </row>
    <row r="36" spans="1:9">
      <c r="A36" s="12">
        <v>2.1219379168489501</v>
      </c>
      <c r="B36" s="12">
        <v>1.4999984882936199</v>
      </c>
      <c r="C36" s="12">
        <v>-7.65367850971332E-2</v>
      </c>
      <c r="F36" s="12"/>
      <c r="G36" s="12"/>
      <c r="I36" s="12"/>
    </row>
    <row r="37" spans="1:9">
      <c r="A37" s="12">
        <v>2.1708692319540699</v>
      </c>
      <c r="B37" s="12">
        <v>1.4999983631684299</v>
      </c>
      <c r="C37" s="12">
        <v>-7.8301700498231194E-2</v>
      </c>
      <c r="F37" s="12"/>
      <c r="G37" s="12"/>
      <c r="I37" s="12"/>
    </row>
    <row r="38" spans="1:9">
      <c r="A38" s="12">
        <v>2.22092888996634</v>
      </c>
      <c r="B38" s="12">
        <v>1.4999982322060099</v>
      </c>
      <c r="C38" s="12">
        <v>-8.0107314216915498E-2</v>
      </c>
      <c r="F38" s="12"/>
      <c r="G38" s="12"/>
      <c r="I38" s="12"/>
    </row>
    <row r="39" spans="1:9">
      <c r="A39" s="12">
        <v>2.2721429101683901</v>
      </c>
      <c r="B39" s="12">
        <v>1.4999980951340699</v>
      </c>
      <c r="C39" s="12">
        <v>-8.1954564734440502E-2</v>
      </c>
      <c r="F39" s="12"/>
      <c r="G39" s="12"/>
      <c r="I39" s="12"/>
    </row>
    <row r="40" spans="1:9">
      <c r="A40" s="12">
        <v>2.3245379118404399</v>
      </c>
      <c r="B40" s="12">
        <v>1.4999979516675801</v>
      </c>
      <c r="C40" s="12">
        <v>-8.3844412172408303E-2</v>
      </c>
      <c r="F40" s="12"/>
      <c r="G40" s="12"/>
      <c r="I40" s="12"/>
    </row>
    <row r="41" spans="1:9">
      <c r="A41" s="12">
        <v>2.37814112809615</v>
      </c>
      <c r="B41" s="12">
        <v>1.49999780150823</v>
      </c>
      <c r="C41" s="12">
        <v>-8.5777838791736102E-2</v>
      </c>
      <c r="F41" s="12"/>
      <c r="G41" s="12"/>
      <c r="I41" s="12"/>
    </row>
    <row r="42" spans="1:9">
      <c r="A42" s="12">
        <v>2.4329804200374099</v>
      </c>
      <c r="B42" s="12">
        <v>1.4999976443438101</v>
      </c>
      <c r="C42" s="12">
        <v>-8.7755849503123096E-2</v>
      </c>
      <c r="F42" s="12"/>
      <c r="G42" s="12"/>
      <c r="I42" s="12"/>
    </row>
    <row r="43" spans="1:9">
      <c r="A43" s="12">
        <v>2.4890842912355802</v>
      </c>
      <c r="B43" s="12">
        <v>1.49999747984751</v>
      </c>
      <c r="C43" s="12">
        <v>-8.9779472389282799E-2</v>
      </c>
      <c r="F43" s="12"/>
      <c r="G43" s="12"/>
      <c r="I43" s="12"/>
    </row>
    <row r="44" spans="1:9">
      <c r="A44" s="12">
        <v>2.5464819025467098</v>
      </c>
      <c r="B44" s="12">
        <v>1.4999973076772799</v>
      </c>
      <c r="C44" s="12">
        <v>-9.1849759239234205E-2</v>
      </c>
      <c r="F44" s="12"/>
      <c r="G44" s="12"/>
      <c r="I44" s="12"/>
    </row>
    <row r="45" spans="1:9">
      <c r="A45" s="12">
        <v>2.6052030872682699</v>
      </c>
      <c r="B45" s="12">
        <v>1.49999712747516</v>
      </c>
      <c r="C45" s="12">
        <v>-9.3967786094847294E-2</v>
      </c>
      <c r="F45" s="12"/>
      <c r="G45" s="12"/>
      <c r="I45" s="12"/>
    </row>
    <row r="46" spans="1:9">
      <c r="A46" s="12">
        <v>2.6652783666455502</v>
      </c>
      <c r="B46" s="12">
        <v>1.49999693886644</v>
      </c>
      <c r="C46" s="12">
        <v>-9.6134653810073398E-2</v>
      </c>
      <c r="F46" s="12"/>
      <c r="G46" s="12"/>
      <c r="I46" s="12"/>
    </row>
    <row r="47" spans="1:9">
      <c r="A47" s="12">
        <v>2.7267389657354801</v>
      </c>
      <c r="B47" s="12">
        <v>1.4999967414589399</v>
      </c>
      <c r="C47" s="12">
        <v>-9.8351488623023703E-2</v>
      </c>
      <c r="F47" s="12"/>
      <c r="G47" s="12"/>
      <c r="I47" s="12"/>
    </row>
    <row r="48" spans="1:9">
      <c r="A48" s="12">
        <v>2.7896168296363801</v>
      </c>
      <c r="B48" s="12">
        <v>1.4999965348422</v>
      </c>
      <c r="C48" s="12">
        <v>-0.100619442741186</v>
      </c>
      <c r="F48" s="12"/>
      <c r="G48" s="12"/>
      <c r="I48" s="12"/>
    </row>
    <row r="49" spans="1:9">
      <c r="A49" s="12">
        <v>2.85394464009191</v>
      </c>
      <c r="B49" s="12">
        <v>1.4999963185866001</v>
      </c>
      <c r="C49" s="12">
        <v>-0.10293969494022</v>
      </c>
      <c r="F49" s="12"/>
      <c r="G49" s="12"/>
      <c r="I49" s="12"/>
    </row>
    <row r="50" spans="1:9">
      <c r="A50" s="12">
        <v>2.9197558324778998</v>
      </c>
      <c r="B50" s="12">
        <v>1.49999609224247</v>
      </c>
      <c r="C50" s="12">
        <v>-0.10531345117651</v>
      </c>
      <c r="F50" s="12"/>
      <c r="G50" s="12"/>
      <c r="I50" s="12"/>
    </row>
    <row r="51" spans="1:9">
      <c r="A51" s="12">
        <v>2.9870846131809299</v>
      </c>
      <c r="B51" s="12">
        <v>1.4999958553392001</v>
      </c>
      <c r="C51" s="12">
        <v>-0.10774194521378801</v>
      </c>
      <c r="F51" s="12"/>
      <c r="G51" s="12"/>
      <c r="I51" s="12"/>
    </row>
    <row r="52" spans="1:9">
      <c r="A52" s="12">
        <v>3.0559659773775998</v>
      </c>
      <c r="B52" s="12">
        <v>1.49999560738419</v>
      </c>
      <c r="C52" s="12">
        <v>-0.11022643926431699</v>
      </c>
      <c r="F52" s="12"/>
      <c r="G52" s="12"/>
      <c r="I52" s="12"/>
    </row>
    <row r="53" spans="1:9">
      <c r="A53" s="12">
        <v>3.1264357272238201</v>
      </c>
      <c r="B53" s="12">
        <v>1.49999534786185</v>
      </c>
      <c r="C53" s="12">
        <v>-0.112768224644741</v>
      </c>
      <c r="F53" s="12"/>
      <c r="G53" s="12"/>
      <c r="I53" s="12"/>
    </row>
    <row r="54" spans="1:9">
      <c r="A54" s="12">
        <v>3.1985304904635701</v>
      </c>
      <c r="B54" s="12">
        <v>1.49999507623258</v>
      </c>
      <c r="C54" s="12">
        <v>-0.115368622447079</v>
      </c>
      <c r="F54" s="12"/>
      <c r="G54" s="12"/>
      <c r="I54" s="12"/>
    </row>
    <row r="55" spans="1:9">
      <c r="A55" s="12">
        <v>3.27228773946669</v>
      </c>
      <c r="B55" s="12">
        <v>1.4999947919315799</v>
      </c>
      <c r="C55" s="12">
        <v>-0.118028984225232</v>
      </c>
      <c r="F55" s="12"/>
      <c r="G55" s="12"/>
      <c r="I55" s="12"/>
    </row>
    <row r="56" spans="1:9">
      <c r="A56" s="12">
        <v>3.3477458107057401</v>
      </c>
      <c r="B56" s="12">
        <v>1.4999944943677199</v>
      </c>
      <c r="C56" s="12">
        <v>-0.12075069269723</v>
      </c>
      <c r="F56" s="12"/>
      <c r="G56" s="12"/>
      <c r="I56" s="12"/>
    </row>
    <row r="57" spans="1:9">
      <c r="A57" s="12">
        <v>3.4249439246820099</v>
      </c>
      <c r="B57" s="12">
        <v>1.4999941829222601</v>
      </c>
      <c r="C57" s="12">
        <v>-0.123535162463753</v>
      </c>
      <c r="F57" s="12"/>
      <c r="G57" s="12"/>
      <c r="I57" s="12"/>
    </row>
    <row r="58" spans="1:9">
      <c r="A58" s="12">
        <v>3.5039222063109099</v>
      </c>
      <c r="B58" s="12">
        <v>1.4999938569476401</v>
      </c>
      <c r="C58" s="12">
        <v>-0.126383840743125</v>
      </c>
      <c r="F58" s="12"/>
      <c r="G58" s="12"/>
      <c r="I58" s="12"/>
    </row>
    <row r="59" spans="1:9">
      <c r="A59" s="12">
        <v>3.5847217057776102</v>
      </c>
      <c r="B59" s="12">
        <v>1.49999351576606</v>
      </c>
      <c r="C59" s="12">
        <v>-0.129298208123275</v>
      </c>
      <c r="F59" s="12"/>
      <c r="G59" s="12"/>
      <c r="I59" s="12"/>
    </row>
    <row r="60" spans="1:9">
      <c r="A60" s="12">
        <v>3.6673844198734198</v>
      </c>
      <c r="B60" s="12">
        <v>1.4999931586681099</v>
      </c>
      <c r="C60" s="12">
        <v>-0.132279779331059</v>
      </c>
      <c r="F60" s="12"/>
      <c r="G60" s="12"/>
      <c r="I60" s="12"/>
    </row>
    <row r="61" spans="1:9">
      <c r="A61" s="12">
        <v>3.7519533138243299</v>
      </c>
      <c r="B61" s="12">
        <v>1.49999278491129</v>
      </c>
      <c r="C61" s="12">
        <v>-0.13533010401928</v>
      </c>
      <c r="F61" s="12"/>
      <c r="G61" s="12"/>
      <c r="I61" s="12"/>
    </row>
    <row r="62" spans="1:9">
      <c r="A62" s="12">
        <v>3.8384723436228199</v>
      </c>
      <c r="B62" s="12">
        <v>1.49999239371847</v>
      </c>
      <c r="C62" s="12">
        <v>-0.13845076757177299</v>
      </c>
      <c r="F62" s="12"/>
      <c r="G62" s="12"/>
      <c r="I62" s="12"/>
    </row>
    <row r="63" spans="1:9">
      <c r="A63" s="12">
        <v>3.9269864788747002</v>
      </c>
      <c r="B63" s="12">
        <v>1.4999919842762399</v>
      </c>
      <c r="C63" s="12">
        <v>-0.14164339192722</v>
      </c>
      <c r="F63" s="12"/>
      <c r="G63" s="12"/>
      <c r="I63" s="12"/>
    </row>
    <row r="64" spans="1:9">
      <c r="A64" s="12">
        <v>4.0175417261727402</v>
      </c>
      <c r="B64" s="12">
        <v>1.4999915557332699</v>
      </c>
      <c r="C64" s="12">
        <v>-0.14490963642173299</v>
      </c>
      <c r="F64" s="12"/>
      <c r="G64" s="12"/>
      <c r="I64" s="12"/>
    </row>
    <row r="65" spans="1:9">
      <c r="A65" s="12">
        <v>4.1101851530092901</v>
      </c>
      <c r="B65" s="12">
        <v>1.4999911071985299</v>
      </c>
      <c r="C65" s="12">
        <v>-0.148251198650971</v>
      </c>
      <c r="F65" s="12"/>
      <c r="G65" s="12"/>
      <c r="I65" s="12"/>
    </row>
    <row r="66" spans="1:9">
      <c r="A66" s="12">
        <v>4.2049649122403698</v>
      </c>
      <c r="B66" s="12">
        <v>1.4999906377393899</v>
      </c>
      <c r="C66" s="12">
        <v>-0.15166981535212501</v>
      </c>
      <c r="F66" s="12"/>
      <c r="G66" s="12"/>
      <c r="I66" s="12"/>
    </row>
    <row r="67" spans="1:9">
      <c r="A67" s="12">
        <v>4.3019302671138604</v>
      </c>
      <c r="B67" s="12">
        <v>1.4999901463797201</v>
      </c>
      <c r="C67" s="12">
        <v>-0.15516726330615499</v>
      </c>
      <c r="F67" s="12"/>
      <c r="G67" s="12"/>
      <c r="I67" s="12"/>
    </row>
    <row r="68" spans="1:9">
      <c r="A68" s="12">
        <v>4.40113161687482</v>
      </c>
      <c r="B68" s="12">
        <v>1.4999896320978601</v>
      </c>
      <c r="C68" s="12">
        <v>-0.15874536026084499</v>
      </c>
      <c r="F68" s="12"/>
      <c r="G68" s="12"/>
      <c r="I68" s="12"/>
    </row>
    <row r="69" spans="1:9">
      <c r="A69" s="12">
        <v>4.5026205229612701</v>
      </c>
      <c r="B69" s="12">
        <v>1.4999890938245199</v>
      </c>
      <c r="C69" s="12">
        <v>-0.162405965875101</v>
      </c>
      <c r="F69" s="12"/>
      <c r="G69" s="12"/>
      <c r="I69" s="12"/>
    </row>
    <row r="70" spans="1:9">
      <c r="A70" s="12">
        <v>4.6064497358040901</v>
      </c>
      <c r="B70" s="12">
        <v>1.4999885304404901</v>
      </c>
      <c r="C70" s="12">
        <v>-0.16615098268505399</v>
      </c>
      <c r="F70" s="12"/>
      <c r="G70" s="12"/>
      <c r="I70" s="12"/>
    </row>
    <row r="71" spans="1:9">
      <c r="A71" s="12">
        <v>4.7126732222448302</v>
      </c>
      <c r="B71" s="12">
        <v>1.4999879407743699</v>
      </c>
      <c r="C71" s="12">
        <v>-0.16998235709230899</v>
      </c>
      <c r="F71" s="12"/>
      <c r="G71" s="12"/>
      <c r="I71" s="12"/>
    </row>
    <row r="72" spans="1:9">
      <c r="A72" s="12">
        <v>4.8213461935858204</v>
      </c>
      <c r="B72" s="12">
        <v>1.4999873236001</v>
      </c>
      <c r="C72" s="12">
        <v>-0.173902080375086</v>
      </c>
      <c r="F72" s="12"/>
      <c r="G72" s="12"/>
      <c r="I72" s="12"/>
    </row>
    <row r="73" spans="1:9">
      <c r="A73" s="12">
        <v>4.9325251342871201</v>
      </c>
      <c r="B73" s="12">
        <v>1.4999866776344599</v>
      </c>
      <c r="C73" s="12">
        <v>-0.17791218972251599</v>
      </c>
      <c r="F73" s="12"/>
      <c r="G73" s="12"/>
      <c r="I73" s="12"/>
    </row>
    <row r="74" spans="1:9">
      <c r="A74" s="12">
        <v>5.0462678313251601</v>
      </c>
      <c r="B74" s="12">
        <v>1.49998600153434</v>
      </c>
      <c r="C74" s="12">
        <v>-0.182014769292794</v>
      </c>
      <c r="F74" s="12"/>
      <c r="G74" s="12"/>
      <c r="I74" s="12"/>
    </row>
    <row r="75" spans="1:9">
      <c r="A75" s="12">
        <v>5.1626334042284601</v>
      </c>
      <c r="B75" s="12">
        <v>1.49998529389397</v>
      </c>
      <c r="C75" s="12">
        <v>-0.18621195129583901</v>
      </c>
      <c r="F75" s="12"/>
      <c r="G75" s="12"/>
      <c r="I75" s="12"/>
    </row>
    <row r="76" spans="1:9">
      <c r="A76" s="12">
        <v>5.28168233580588</v>
      </c>
      <c r="B76" s="12">
        <v>1.4999845532420299</v>
      </c>
      <c r="C76" s="12">
        <v>-0.190505917100566</v>
      </c>
      <c r="F76" s="12"/>
      <c r="G76" s="12"/>
      <c r="I76" s="12"/>
    </row>
    <row r="77" spans="1:9">
      <c r="A77" s="12">
        <v>5.4034765035835104</v>
      </c>
      <c r="B77" s="12">
        <v>1.4999837780385901</v>
      </c>
      <c r="C77" s="12">
        <v>-0.194898898367933</v>
      </c>
      <c r="F77" s="12"/>
      <c r="G77" s="12"/>
      <c r="I77" s="12"/>
    </row>
    <row r="78" spans="1:9">
      <c r="A78" s="12">
        <v>5.5280792119664897</v>
      </c>
      <c r="B78" s="12">
        <v>1.4999829666718201</v>
      </c>
      <c r="C78" s="12">
        <v>-0.19939317821004399</v>
      </c>
      <c r="F78" s="12"/>
      <c r="G78" s="12"/>
      <c r="I78" s="12"/>
    </row>
    <row r="79" spans="1:9">
      <c r="A79" s="12">
        <v>5.6555552251424297</v>
      </c>
      <c r="B79" s="12">
        <v>1.4999821174547401</v>
      </c>
      <c r="C79" s="12">
        <v>-0.203991092375716</v>
      </c>
      <c r="F79" s="12"/>
      <c r="G79" s="12"/>
      <c r="I79" s="12"/>
    </row>
    <row r="80" spans="1:9">
      <c r="A80" s="12">
        <v>5.7859708007436002</v>
      </c>
      <c r="B80" s="12">
        <v>1.4999812286217</v>
      </c>
      <c r="C80" s="12">
        <v>-0.20869503046354901</v>
      </c>
      <c r="F80" s="12"/>
      <c r="G80" s="12"/>
      <c r="I80" s="12"/>
    </row>
    <row r="81" spans="1:9">
      <c r="A81" s="12">
        <v>5.9193937242853902</v>
      </c>
      <c r="B81" s="12">
        <v>1.49998029832466</v>
      </c>
      <c r="C81" s="12">
        <v>-0.21350743716286799</v>
      </c>
      <c r="F81" s="12"/>
      <c r="G81" s="12"/>
      <c r="I81" s="12"/>
    </row>
    <row r="82" spans="1:9">
      <c r="A82" s="12">
        <v>6.0558933443988501</v>
      </c>
      <c r="B82" s="12">
        <v>1.49997932462936</v>
      </c>
      <c r="C82" s="12">
        <v>-0.21843081352315699</v>
      </c>
      <c r="F82" s="12"/>
      <c r="G82" s="12"/>
      <c r="I82" s="12"/>
    </row>
    <row r="83" spans="1:9">
      <c r="A83" s="12">
        <v>6.1955406088757403</v>
      </c>
      <c r="B83" s="12">
        <v>1.49997830551135</v>
      </c>
      <c r="C83" s="12">
        <v>-0.22346771825273401</v>
      </c>
      <c r="F83" s="12"/>
      <c r="G83" s="12"/>
      <c r="I83" s="12"/>
    </row>
    <row r="84" spans="1:9">
      <c r="A84" s="12">
        <v>6.3384081015447</v>
      </c>
      <c r="B84" s="12">
        <v>1.49997723885175</v>
      </c>
      <c r="C84" s="12">
        <v>-0.228620769047299</v>
      </c>
      <c r="F84" s="12"/>
      <c r="G84" s="12"/>
      <c r="I84" s="12"/>
    </row>
    <row r="85" spans="1:9">
      <c r="A85" s="12">
        <v>6.4845700799978898</v>
      </c>
      <c r="B85" s="12">
        <v>1.4999761224328101</v>
      </c>
      <c r="C85" s="12">
        <v>-0.23389264394912801</v>
      </c>
      <c r="F85" s="12"/>
      <c r="G85" s="12"/>
      <c r="I85" s="12"/>
    </row>
    <row r="86" spans="1:9">
      <c r="A86" s="12">
        <v>6.6341025141874601</v>
      </c>
      <c r="B86" s="12">
        <v>1.49997495393337</v>
      </c>
      <c r="C86" s="12">
        <v>-0.23928608273733301</v>
      </c>
      <c r="F86" s="12"/>
      <c r="G86" s="12"/>
      <c r="I86" s="12"/>
    </row>
    <row r="87" spans="1:9">
      <c r="A87" s="12">
        <v>6.7870831259121296</v>
      </c>
      <c r="B87" s="12">
        <v>1.49997373092395</v>
      </c>
      <c r="C87" s="12">
        <v>-0.244803888350383</v>
      </c>
      <c r="F87" s="12"/>
      <c r="G87" s="12"/>
      <c r="I87" s="12"/>
    </row>
    <row r="88" spans="1:9">
      <c r="A88" s="12">
        <v>6.9435914292143099</v>
      </c>
      <c r="B88" s="12">
        <v>1.49997245086181</v>
      </c>
      <c r="C88" s="12">
        <v>-0.25044892834100901</v>
      </c>
      <c r="F88" s="12"/>
      <c r="G88" s="12"/>
      <c r="I88" s="12"/>
    </row>
    <row r="89" spans="1:9">
      <c r="A89" s="12">
        <v>7.1037087717087504</v>
      </c>
      <c r="B89" s="12">
        <v>1.49997111108557</v>
      </c>
      <c r="C89" s="12">
        <v>-0.25622413636481101</v>
      </c>
      <c r="F89" s="12"/>
      <c r="G89" s="12"/>
      <c r="I89" s="12"/>
    </row>
    <row r="90" spans="1:9">
      <c r="A90" s="12">
        <v>7.26751837686421</v>
      </c>
      <c r="B90" s="12">
        <v>1.4999697088096999</v>
      </c>
      <c r="C90" s="12">
        <v>-0.26213251370305501</v>
      </c>
      <c r="F90" s="12"/>
      <c r="G90" s="12"/>
      <c r="I90" s="12"/>
    </row>
    <row r="91" spans="1:9">
      <c r="A91" s="12">
        <v>7.4351053872601698</v>
      </c>
      <c r="B91" s="12">
        <v>1.4999682411189701</v>
      </c>
      <c r="C91" s="12">
        <v>-0.26817713082028699</v>
      </c>
      <c r="F91" s="12"/>
      <c r="G91" s="12"/>
      <c r="I91" s="12"/>
    </row>
    <row r="92" spans="1:9">
      <c r="A92" s="12">
        <v>7.6065569088409699</v>
      </c>
      <c r="B92" s="12">
        <v>1.4999667049615799</v>
      </c>
      <c r="C92" s="12">
        <v>-0.27436112895807102</v>
      </c>
      <c r="F92" s="12"/>
      <c r="G92" s="12"/>
      <c r="I92" s="12"/>
    </row>
    <row r="93" spans="1:9">
      <c r="A93" s="12">
        <v>7.7819620561905101</v>
      </c>
      <c r="B93" s="12">
        <v>1.49996509714397</v>
      </c>
      <c r="C93" s="12">
        <v>-0.28068772176496498</v>
      </c>
      <c r="F93" s="12"/>
      <c r="G93" s="12"/>
      <c r="I93" s="12"/>
    </row>
    <row r="94" spans="1:9">
      <c r="A94" s="12">
        <v>7.9614119988509104</v>
      </c>
      <c r="B94" s="12">
        <v>1.49996341432341</v>
      </c>
      <c r="C94" s="12">
        <v>-0.28716019696429501</v>
      </c>
      <c r="F94" s="12"/>
      <c r="G94" s="12"/>
      <c r="I94" s="12"/>
    </row>
    <row r="95" spans="1:9">
      <c r="A95" s="12">
        <v>8.1450000087093208</v>
      </c>
      <c r="B95" s="12">
        <v>1.49996165300129</v>
      </c>
      <c r="C95" s="12">
        <v>-0.293781918060041</v>
      </c>
      <c r="F95" s="12"/>
      <c r="G95" s="12"/>
      <c r="I95" s="12"/>
    </row>
    <row r="96" spans="1:9">
      <c r="A96" s="12">
        <v>8.3328215084773891</v>
      </c>
      <c r="B96" s="12">
        <v>1.49995980951581</v>
      </c>
      <c r="C96" s="12">
        <v>-0.30055632608192201</v>
      </c>
      <c r="F96" s="12"/>
      <c r="G96" s="12"/>
      <c r="I96" s="12"/>
    </row>
    <row r="97" spans="1:9">
      <c r="A97" s="12">
        <v>8.5249741212887198</v>
      </c>
      <c r="B97" s="12">
        <v>1.49995788003436</v>
      </c>
      <c r="C97" s="12">
        <v>-0.30748694137068899</v>
      </c>
      <c r="F97" s="12"/>
      <c r="G97" s="12"/>
      <c r="I97" s="12"/>
    </row>
    <row r="98" spans="1:9">
      <c r="A98" s="12">
        <v>8.7215577214400106</v>
      </c>
      <c r="B98" s="12">
        <v>1.49995586054559</v>
      </c>
      <c r="C98" s="12">
        <v>-0.314577365404207</v>
      </c>
      <c r="F98" s="12"/>
      <c r="G98" s="12"/>
      <c r="I98" s="12"/>
    </row>
    <row r="99" spans="1:9">
      <c r="A99" s="12">
        <v>8.9226744863022596</v>
      </c>
      <c r="B99" s="12">
        <v>1.49995374685106</v>
      </c>
      <c r="C99" s="12">
        <v>-0.32183128266559902</v>
      </c>
      <c r="F99" s="12"/>
      <c r="G99" s="12"/>
      <c r="I99" s="12"/>
    </row>
    <row r="100" spans="1:9">
      <c r="A100" s="12">
        <v>9.1284289494290398</v>
      </c>
      <c r="B100" s="12">
        <v>1.49995153455652</v>
      </c>
      <c r="C100" s="12">
        <v>-0.329252462554254</v>
      </c>
      <c r="F100" s="12"/>
      <c r="G100" s="12"/>
      <c r="I100" s="12"/>
    </row>
    <row r="101" spans="1:9">
      <c r="A101" s="12">
        <v>9.3389280548894096</v>
      </c>
      <c r="B101" s="12">
        <v>1.4999492190627499</v>
      </c>
      <c r="C101" s="12">
        <v>-0.33684476134059299</v>
      </c>
      <c r="F101" s="12"/>
      <c r="G101" s="12"/>
      <c r="I101" s="12"/>
    </row>
    <row r="102" spans="1:9">
      <c r="A102" s="12">
        <v>9.5542812128537804</v>
      </c>
      <c r="B102" s="12">
        <v>1.4999467955560799</v>
      </c>
      <c r="C102" s="12">
        <v>-0.344612124165735</v>
      </c>
      <c r="F102" s="12"/>
      <c r="G102" s="12"/>
      <c r="I102" s="12"/>
    </row>
    <row r="103" spans="1:9">
      <c r="A103" s="12">
        <v>9.7746003564615496</v>
      </c>
      <c r="B103" s="12">
        <v>1.4999442589982801</v>
      </c>
      <c r="C103" s="12">
        <v>-0.35255858708707399</v>
      </c>
      <c r="F103" s="12"/>
      <c r="G103" s="12"/>
      <c r="I103" s="12"/>
    </row>
    <row r="104" spans="1:9">
      <c r="A104" s="12">
        <v>10</v>
      </c>
      <c r="B104" s="12">
        <v>1.4999416041162099</v>
      </c>
      <c r="C104" s="12">
        <v>-0.36068827917066398</v>
      </c>
      <c r="F104" s="12"/>
      <c r="G104" s="12"/>
      <c r="I104" s="12"/>
    </row>
    <row r="105" spans="1:9">
      <c r="A105" s="12">
        <v>10.230597298425099</v>
      </c>
      <c r="B105" s="12">
        <v>1.49993882539076</v>
      </c>
      <c r="C105" s="12">
        <v>-0.36900542463161401</v>
      </c>
      <c r="F105" s="12"/>
      <c r="G105" s="12"/>
      <c r="I105" s="12"/>
    </row>
    <row r="106" spans="1:9">
      <c r="A106" s="12">
        <v>10.4665121082543</v>
      </c>
      <c r="B106" s="12">
        <v>1.49993591704544</v>
      </c>
      <c r="C106" s="12">
        <v>-0.37751434502352899</v>
      </c>
      <c r="F106" s="12"/>
      <c r="G106" s="12"/>
      <c r="I106" s="12"/>
    </row>
    <row r="107" spans="1:9">
      <c r="A107" s="12">
        <v>10.707867049863999</v>
      </c>
      <c r="B107" s="12">
        <v>1.4999328730344099</v>
      </c>
      <c r="C107" s="12">
        <v>-0.38621946147804598</v>
      </c>
      <c r="F107" s="12"/>
      <c r="G107" s="12"/>
      <c r="I107" s="12"/>
    </row>
    <row r="108" spans="1:9">
      <c r="A108" s="12">
        <v>10.954787571223401</v>
      </c>
      <c r="B108" s="12">
        <v>1.49992968702984</v>
      </c>
      <c r="C108" s="12">
        <v>-0.39512529699583598</v>
      </c>
      <c r="F108" s="12"/>
      <c r="G108" s="12"/>
      <c r="I108" s="12"/>
    </row>
    <row r="109" spans="1:9">
      <c r="A109" s="12">
        <v>11.2074020130978</v>
      </c>
      <c r="B109" s="12">
        <v>1.49992635240882</v>
      </c>
      <c r="C109" s="12">
        <v>-0.40423647878980101</v>
      </c>
      <c r="F109" s="12"/>
      <c r="G109" s="12"/>
      <c r="I109" s="12"/>
    </row>
    <row r="110" spans="1:9">
      <c r="A110" s="12">
        <v>11.4658416757563</v>
      </c>
      <c r="B110" s="12">
        <v>1.4999228622395999</v>
      </c>
      <c r="C110" s="12">
        <v>-0.41355774068210599</v>
      </c>
      <c r="F110" s="12"/>
      <c r="G110" s="12"/>
      <c r="I110" s="12"/>
    </row>
    <row r="111" spans="1:9">
      <c r="A111" s="12">
        <v>11.730240887216199</v>
      </c>
      <c r="B111" s="12">
        <v>1.4999192092672</v>
      </c>
      <c r="C111" s="12">
        <v>-0.42309392555595399</v>
      </c>
      <c r="F111" s="12"/>
      <c r="G111" s="12"/>
      <c r="I111" s="12"/>
    </row>
    <row r="112" spans="1:9">
      <c r="A112" s="12">
        <v>12.000737073062901</v>
      </c>
      <c r="B112" s="12">
        <v>1.4999153858983101</v>
      </c>
      <c r="C112" s="12">
        <v>-0.43284998786345302</v>
      </c>
      <c r="F112" s="12"/>
      <c r="G112" s="12"/>
      <c r="I112" s="12"/>
    </row>
    <row r="113" spans="1:9">
      <c r="A113" s="12">
        <v>12.2774708278787</v>
      </c>
      <c r="B113" s="12">
        <v>1.49991138418556</v>
      </c>
      <c r="C113" s="12">
        <v>-0.44283099619082</v>
      </c>
      <c r="F113" s="12"/>
      <c r="G113" s="12"/>
      <c r="I113" s="12"/>
    </row>
    <row r="114" spans="1:9">
      <c r="A114" s="12">
        <v>12.5605859883189</v>
      </c>
      <c r="B114" s="12">
        <v>1.49990719581097</v>
      </c>
      <c r="C114" s="12">
        <v>-0.45304213588221598</v>
      </c>
      <c r="F114" s="12"/>
      <c r="G114" s="12"/>
      <c r="I114" s="12"/>
    </row>
    <row r="115" spans="1:9">
      <c r="A115" s="12">
        <v>12.850229707873099</v>
      </c>
      <c r="B115" s="12">
        <v>1.49990281206909</v>
      </c>
      <c r="C115" s="12">
        <v>-0.463488711723411</v>
      </c>
      <c r="F115" s="12"/>
      <c r="G115" s="12"/>
      <c r="I115" s="12"/>
    </row>
    <row r="116" spans="1:9">
      <c r="A116" s="12">
        <v>13.146552533350899</v>
      </c>
      <c r="B116" s="12">
        <v>1.4998982238474901</v>
      </c>
      <c r="C116" s="12">
        <v>-0.47417615068695601</v>
      </c>
      <c r="F116" s="12"/>
      <c r="G116" s="12"/>
      <c r="I116" s="12"/>
    </row>
    <row r="117" spans="1:9">
      <c r="A117" s="12">
        <v>13.4497084831303</v>
      </c>
      <c r="B117" s="12">
        <v>1.49989342160992</v>
      </c>
      <c r="C117" s="12">
        <v>-0.485110004739775</v>
      </c>
      <c r="F117" s="12"/>
      <c r="G117" s="12"/>
      <c r="I117" s="12"/>
    </row>
    <row r="118" spans="1:9">
      <c r="A118" s="12">
        <v>13.7598551272118</v>
      </c>
      <c r="B118" s="12">
        <v>1.4998883953751601</v>
      </c>
      <c r="C118" s="12">
        <v>-0.49629595371476998</v>
      </c>
      <c r="F118" s="12"/>
      <c r="G118" s="12"/>
      <c r="I118" s="12"/>
    </row>
    <row r="119" spans="1:9">
      <c r="A119" s="12">
        <v>14.077153669117299</v>
      </c>
      <c r="B119" s="12">
        <v>1.4998831346966099</v>
      </c>
      <c r="C119" s="12">
        <v>-0.50773980824823906</v>
      </c>
      <c r="F119" s="12"/>
      <c r="G119" s="12"/>
      <c r="I119" s="12"/>
    </row>
    <row r="120" spans="1:9">
      <c r="A120" s="12">
        <v>14.4017690296787</v>
      </c>
      <c r="B120" s="12">
        <v>1.4998776286406399</v>
      </c>
      <c r="C120" s="12">
        <v>-0.51944751278372403</v>
      </c>
      <c r="F120" s="12"/>
      <c r="G120" s="12"/>
      <c r="I120" s="12"/>
    </row>
    <row r="121" spans="1:9">
      <c r="A121" s="12">
        <v>14.733869932757299</v>
      </c>
      <c r="B121" s="12">
        <v>1.4998718657638801</v>
      </c>
      <c r="C121" s="12">
        <v>-0.531425148644736</v>
      </c>
      <c r="F121" s="12"/>
      <c r="G121" s="12"/>
      <c r="I121" s="12"/>
    </row>
    <row r="122" spans="1:9">
      <c r="A122" s="12">
        <v>15.0736289929413</v>
      </c>
      <c r="B122" s="12">
        <v>1.4998658340894899</v>
      </c>
      <c r="C122" s="12">
        <v>-0.54367893717702098</v>
      </c>
      <c r="F122" s="12"/>
      <c r="G122" s="12"/>
      <c r="I122" s="12"/>
    </row>
    <row r="123" spans="1:9">
      <c r="A123" s="12">
        <v>15.4212228052647</v>
      </c>
      <c r="B123" s="12">
        <v>1.4998595210822301</v>
      </c>
      <c r="C123" s="12">
        <v>-0.55621524296270697</v>
      </c>
      <c r="F123" s="12"/>
      <c r="G123" s="12"/>
      <c r="I123" s="12"/>
    </row>
    <row r="124" spans="1:9">
      <c r="A124" s="12">
        <v>15.7768320369953</v>
      </c>
      <c r="B124" s="12">
        <v>1.49985291362259</v>
      </c>
      <c r="C124" s="12">
        <v>-0.56904057710700795</v>
      </c>
      <c r="F124" s="12"/>
      <c r="G124" s="12"/>
      <c r="I124" s="12"/>
    </row>
    <row r="125" spans="1:9">
      <c r="A125" s="12">
        <v>16.140641521538999</v>
      </c>
      <c r="B125" s="12">
        <v>1.4998459979794401</v>
      </c>
      <c r="C125" s="12">
        <v>-0.58216160060003597</v>
      </c>
      <c r="F125" s="12"/>
      <c r="G125" s="12"/>
      <c r="I125" s="12"/>
    </row>
    <row r="126" spans="1:9">
      <c r="A126" s="12">
        <v>16.512840354510502</v>
      </c>
      <c r="B126" s="12">
        <v>1.4998387597816101</v>
      </c>
      <c r="C126" s="12">
        <v>-0.59558512775484096</v>
      </c>
      <c r="F126" s="12"/>
      <c r="G126" s="12"/>
      <c r="I126" s="12"/>
    </row>
    <row r="127" spans="1:9">
      <c r="A127" s="12">
        <v>16.893621992018002</v>
      </c>
      <c r="B127" s="12">
        <v>1.49983118398807</v>
      </c>
      <c r="C127" s="12">
        <v>-0.60931812972298904</v>
      </c>
      <c r="F127" s="12"/>
      <c r="G127" s="12"/>
      <c r="I127" s="12"/>
    </row>
    <row r="128" spans="1:9">
      <c r="A128" s="12">
        <v>17.2831843512154</v>
      </c>
      <c r="B128" s="12">
        <v>1.4998232548567201</v>
      </c>
      <c r="C128" s="12">
        <v>-0.62336773809057999</v>
      </c>
      <c r="F128" s="12"/>
      <c r="G128" s="12"/>
      <c r="I128" s="12"/>
    </row>
    <row r="129" spans="1:9">
      <c r="A129" s="12">
        <v>17.6817299131726</v>
      </c>
      <c r="B129" s="12">
        <v>1.4998149559117699</v>
      </c>
      <c r="C129" s="12">
        <v>-0.63774124855493497</v>
      </c>
      <c r="F129" s="12"/>
      <c r="G129" s="12"/>
      <c r="I129" s="12"/>
    </row>
    <row r="130" spans="1:9">
      <c r="A130" s="12">
        <v>18.089465828118598</v>
      </c>
      <c r="B130" s="12">
        <v>1.49980626990957</v>
      </c>
      <c r="C130" s="12">
        <v>-0.652446124685092</v>
      </c>
      <c r="F130" s="12"/>
      <c r="G130" s="12"/>
      <c r="I130" s="12"/>
    </row>
    <row r="131" spans="1:9">
      <c r="A131" s="12">
        <v>18.506604023110299</v>
      </c>
      <c r="B131" s="12">
        <v>1.4997971788028299</v>
      </c>
      <c r="C131" s="12">
        <v>-0.66749000176681295</v>
      </c>
      <c r="F131" s="12"/>
      <c r="G131" s="12"/>
      <c r="I131" s="12"/>
    </row>
    <row r="132" spans="1:9">
      <c r="A132" s="12">
        <v>18.9333613121855</v>
      </c>
      <c r="B132" s="12">
        <v>1.4997876637032399</v>
      </c>
      <c r="C132" s="12">
        <v>-0.68288069073493995</v>
      </c>
      <c r="F132" s="12"/>
      <c r="G132" s="12"/>
      <c r="I132" s="12"/>
    </row>
    <row r="133" spans="1:9">
      <c r="A133" s="12">
        <v>19.3699595090551</v>
      </c>
      <c r="B133" s="12">
        <v>1.49977770484231</v>
      </c>
      <c r="C133" s="12">
        <v>-0.69862618219385997</v>
      </c>
      <c r="F133" s="12"/>
      <c r="G133" s="12"/>
      <c r="I133" s="12"/>
    </row>
    <row r="134" spans="1:9">
      <c r="A134" s="12">
        <v>19.816625542394299</v>
      </c>
      <c r="B134" s="12">
        <v>1.49976728153058</v>
      </c>
      <c r="C134" s="12">
        <v>-0.71473465052917495</v>
      </c>
      <c r="F134" s="12"/>
      <c r="G134" s="12"/>
      <c r="I134" s="12"/>
    </row>
    <row r="135" spans="1:9">
      <c r="A135" s="12">
        <v>20.273591573792</v>
      </c>
      <c r="B135" s="12">
        <v>1.4997563721140701</v>
      </c>
      <c r="C135" s="12">
        <v>-0.73121445811154795</v>
      </c>
      <c r="F135" s="12"/>
      <c r="G135" s="12"/>
      <c r="I135" s="12"/>
    </row>
    <row r="136" spans="1:9">
      <c r="A136" s="12">
        <v>20.741095118421001</v>
      </c>
      <c r="B136" s="12">
        <v>1.4997449539304</v>
      </c>
      <c r="C136" s="12">
        <v>-0.74807415959534096</v>
      </c>
      <c r="F136" s="12"/>
      <c r="G136" s="12"/>
      <c r="I136" s="12"/>
    </row>
    <row r="137" spans="1:9">
      <c r="A137" s="12">
        <v>21.219379168489599</v>
      </c>
      <c r="B137" s="12">
        <v>1.4997330032612399</v>
      </c>
      <c r="C137" s="12">
        <v>-0.76532250631351095</v>
      </c>
      <c r="F137" s="12"/>
      <c r="G137" s="12"/>
      <c r="I137" s="12"/>
    </row>
    <row r="138" spans="1:9">
      <c r="A138" s="12">
        <v>21.708692319540699</v>
      </c>
      <c r="B138" s="12">
        <v>1.4997204952832901</v>
      </c>
      <c r="C138" s="12">
        <v>-0.78296845077154797</v>
      </c>
      <c r="F138" s="12"/>
      <c r="G138" s="12"/>
      <c r="I138" s="12"/>
    </row>
    <row r="139" spans="1:9">
      <c r="A139" s="12">
        <v>22.209288899663498</v>
      </c>
      <c r="B139" s="12">
        <v>1.49970740401697</v>
      </c>
      <c r="C139" s="12">
        <v>-0.80102115124134698</v>
      </c>
      <c r="F139" s="12"/>
      <c r="G139" s="12"/>
      <c r="I139" s="12"/>
    </row>
    <row r="140" spans="1:9">
      <c r="A140" s="12">
        <v>22.721429101683899</v>
      </c>
      <c r="B140" s="12">
        <v>1.4996937022725101</v>
      </c>
      <c r="C140" s="12">
        <v>-0.81948997645906396</v>
      </c>
      <c r="F140" s="12"/>
      <c r="G140" s="12"/>
      <c r="I140" s="12"/>
    </row>
    <row r="141" spans="1:9">
      <c r="A141" s="12">
        <v>23.2453791184045</v>
      </c>
      <c r="B141" s="12">
        <v>1.4996793615938</v>
      </c>
      <c r="C141" s="12">
        <v>-0.83838451042634299</v>
      </c>
      <c r="F141" s="12"/>
      <c r="G141" s="12"/>
      <c r="I141" s="12"/>
    </row>
    <row r="142" spans="1:9">
      <c r="A142" s="12">
        <v>23.781411280961599</v>
      </c>
      <c r="B142" s="12">
        <v>1.49966435219943</v>
      </c>
      <c r="C142" s="12">
        <v>-0.85771455732017399</v>
      </c>
      <c r="F142" s="12"/>
      <c r="G142" s="12"/>
      <c r="I142" s="12"/>
    </row>
    <row r="143" spans="1:9">
      <c r="A143" s="12">
        <v>24.329804200374099</v>
      </c>
      <c r="B143" s="12">
        <v>1.49964864292108</v>
      </c>
      <c r="C143" s="12">
        <v>-0.87749014651125201</v>
      </c>
      <c r="F143" s="12"/>
      <c r="G143" s="12"/>
      <c r="I143" s="12"/>
    </row>
    <row r="144" spans="1:9">
      <c r="A144" s="12">
        <v>24.8908429123559</v>
      </c>
      <c r="B144" s="12">
        <v>1.4996322011394601</v>
      </c>
      <c r="C144" s="12">
        <v>-0.89772153769361296</v>
      </c>
      <c r="F144" s="12"/>
      <c r="G144" s="12"/>
      <c r="I144" s="12"/>
    </row>
    <row r="145" spans="1:9">
      <c r="A145" s="12">
        <v>25.4648190254672</v>
      </c>
      <c r="B145" s="12">
        <v>1.4996149927153899</v>
      </c>
      <c r="C145" s="12">
        <v>-0.91841922612931304</v>
      </c>
      <c r="F145" s="12"/>
      <c r="G145" s="12"/>
      <c r="I145" s="12"/>
    </row>
    <row r="146" spans="1:9">
      <c r="A146" s="12">
        <v>26.052030872682799</v>
      </c>
      <c r="B146" s="12">
        <v>1.4995969819213799</v>
      </c>
      <c r="C146" s="12">
        <v>-0.93959394800794205</v>
      </c>
      <c r="F146" s="12"/>
      <c r="G146" s="12"/>
      <c r="I146" s="12"/>
    </row>
    <row r="147" spans="1:9">
      <c r="A147" s="12">
        <v>26.652783666455601</v>
      </c>
      <c r="B147" s="12">
        <v>1.4995781313663701</v>
      </c>
      <c r="C147" s="12">
        <v>-0.96125668592556102</v>
      </c>
      <c r="F147" s="12"/>
      <c r="G147" s="12"/>
      <c r="I147" s="12"/>
    </row>
    <row r="148" spans="1:9">
      <c r="A148" s="12">
        <v>27.267389657354801</v>
      </c>
      <c r="B148" s="12">
        <v>1.4995584019189301</v>
      </c>
      <c r="C148" s="12">
        <v>-0.98341867448444897</v>
      </c>
      <c r="F148" s="12"/>
      <c r="G148" s="12"/>
      <c r="I148" s="12"/>
    </row>
    <row r="149" spans="1:9">
      <c r="A149" s="12">
        <v>27.8961682963639</v>
      </c>
      <c r="B149" s="12">
        <v>1.49953775262589</v>
      </c>
      <c r="C149" s="12">
        <v>-1.00609140601513</v>
      </c>
      <c r="F149" s="12"/>
      <c r="G149" s="12"/>
      <c r="I149" s="12"/>
    </row>
    <row r="150" spans="1:9">
      <c r="A150" s="12">
        <v>28.5394464009192</v>
      </c>
      <c r="B150" s="12">
        <v>1.4995161406287001</v>
      </c>
      <c r="C150" s="12">
        <v>-1.02928663642578</v>
      </c>
      <c r="F150" s="12"/>
      <c r="G150" s="12"/>
      <c r="I150" s="12"/>
    </row>
    <row r="151" spans="1:9">
      <c r="A151" s="12">
        <v>29.197558324779099</v>
      </c>
      <c r="B151" s="12">
        <v>1.49949352107445</v>
      </c>
      <c r="C151" s="12">
        <v>-1.0530163911785699</v>
      </c>
      <c r="F151" s="12"/>
      <c r="G151" s="12"/>
      <c r="I151" s="12"/>
    </row>
    <row r="152" spans="1:9">
      <c r="A152" s="12">
        <v>29.870846131809401</v>
      </c>
      <c r="B152" s="12">
        <v>1.49946984702283</v>
      </c>
      <c r="C152" s="12">
        <v>-1.0772929713970001</v>
      </c>
      <c r="F152" s="12"/>
      <c r="G152" s="12"/>
      <c r="I152" s="12"/>
    </row>
    <row r="153" spans="1:9">
      <c r="A153" s="12">
        <v>30.559659773776101</v>
      </c>
      <c r="B153" s="12">
        <v>1.4994450693505199</v>
      </c>
      <c r="C153" s="12">
        <v>-1.10212896010657</v>
      </c>
      <c r="F153" s="12"/>
      <c r="G153" s="12"/>
      <c r="I153" s="12"/>
    </row>
    <row r="154" spans="1:9">
      <c r="A154" s="12">
        <v>31.2643572722383</v>
      </c>
      <c r="B154" s="12">
        <v>1.4994191366484799</v>
      </c>
      <c r="C154" s="12">
        <v>-1.12753722861088</v>
      </c>
      <c r="F154" s="12"/>
      <c r="G154" s="12"/>
      <c r="I154" s="12"/>
    </row>
    <row r="155" spans="1:9">
      <c r="A155" s="12">
        <v>31.9853049046358</v>
      </c>
      <c r="B155" s="12">
        <v>1.4993919951172101</v>
      </c>
      <c r="C155" s="12">
        <v>-1.15353094300643</v>
      </c>
      <c r="F155" s="12"/>
      <c r="G155" s="12"/>
      <c r="I155" s="12"/>
    </row>
    <row r="156" spans="1:9">
      <c r="A156" s="12">
        <v>32.722877394667002</v>
      </c>
      <c r="B156" s="12">
        <v>1.49936358845541</v>
      </c>
      <c r="C156" s="12">
        <v>-1.18012357083775</v>
      </c>
      <c r="F156" s="12"/>
      <c r="G156" s="12"/>
      <c r="I156" s="12"/>
    </row>
    <row r="157" spans="1:9">
      <c r="A157" s="12">
        <v>33.477458107057501</v>
      </c>
      <c r="B157" s="12">
        <v>1.4993338577434601</v>
      </c>
      <c r="C157" s="12">
        <v>-1.2073288878963</v>
      </c>
      <c r="F157" s="12"/>
      <c r="G157" s="12"/>
      <c r="I157" s="12"/>
    </row>
    <row r="158" spans="1:9">
      <c r="A158" s="12">
        <v>34.249439246820202</v>
      </c>
      <c r="B158" s="12">
        <v>1.49930274132358</v>
      </c>
      <c r="C158" s="12">
        <v>-1.23516098516484</v>
      </c>
      <c r="F158" s="12"/>
      <c r="G158" s="12"/>
      <c r="I158" s="12"/>
    </row>
    <row r="159" spans="1:9">
      <c r="A159" s="12">
        <v>35.0392220631093</v>
      </c>
      <c r="B159" s="12">
        <v>1.4992701746708601</v>
      </c>
      <c r="C159" s="12">
        <v>-1.26363427591118</v>
      </c>
      <c r="F159" s="12"/>
      <c r="G159" s="12"/>
      <c r="I159" s="12"/>
    </row>
    <row r="160" spans="1:9">
      <c r="A160" s="12">
        <v>35.847217057776199</v>
      </c>
      <c r="B160" s="12">
        <v>1.4992360902627799</v>
      </c>
      <c r="C160" s="12">
        <v>-1.2927635029328399</v>
      </c>
      <c r="F160" s="12"/>
      <c r="G160" s="12"/>
      <c r="I160" s="12"/>
    </row>
    <row r="161" spans="1:9">
      <c r="A161" s="12">
        <v>36.673844198734301</v>
      </c>
      <c r="B161" s="12">
        <v>1.4992004174390601</v>
      </c>
      <c r="C161" s="12">
        <v>-1.3225637459553801</v>
      </c>
      <c r="F161" s="12"/>
      <c r="G161" s="12"/>
      <c r="I161" s="12"/>
    </row>
    <row r="162" spans="1:9">
      <c r="A162" s="12">
        <v>37.519533138243403</v>
      </c>
      <c r="B162" s="12">
        <v>1.4991630822570801</v>
      </c>
      <c r="C162" s="12">
        <v>-1.3530504291866301</v>
      </c>
      <c r="F162" s="12"/>
      <c r="G162" s="12"/>
      <c r="I162" s="12"/>
    </row>
    <row r="163" spans="1:9">
      <c r="A163" s="12">
        <v>38.384723436228299</v>
      </c>
      <c r="B163" s="12">
        <v>1.49912400733922</v>
      </c>
      <c r="C163" s="12">
        <v>-1.3842393290322701</v>
      </c>
      <c r="F163" s="12"/>
      <c r="G163" s="12"/>
      <c r="I163" s="12"/>
    </row>
    <row r="164" spans="1:9">
      <c r="A164" s="12">
        <v>39.269864788747199</v>
      </c>
      <c r="B164" s="12">
        <v>1.4990831117154699</v>
      </c>
      <c r="C164" s="12">
        <v>-1.4161465819696499</v>
      </c>
      <c r="F164" s="12"/>
      <c r="G164" s="12"/>
      <c r="I164" s="12"/>
    </row>
    <row r="165" spans="1:9">
      <c r="A165" s="12">
        <v>40.175417261727503</v>
      </c>
      <c r="B165" s="12">
        <v>1.4990403106560499</v>
      </c>
      <c r="C165" s="12">
        <v>-1.44878869258892</v>
      </c>
      <c r="F165" s="12"/>
      <c r="G165" s="12"/>
      <c r="I165" s="12"/>
    </row>
    <row r="166" spans="1:9">
      <c r="A166" s="12">
        <v>41.101851530093001</v>
      </c>
      <c r="B166" s="12">
        <v>1.4989955154982999</v>
      </c>
      <c r="C166" s="12">
        <v>-1.4821825417997001</v>
      </c>
      <c r="F166" s="12"/>
      <c r="G166" s="12"/>
      <c r="I166" s="12"/>
    </row>
    <row r="167" spans="1:9">
      <c r="A167" s="12">
        <v>42.0496491224038</v>
      </c>
      <c r="B167" s="12">
        <v>1.4989486334656701</v>
      </c>
      <c r="C167" s="12">
        <v>-1.51634539520648</v>
      </c>
      <c r="F167" s="12"/>
      <c r="G167" s="12"/>
      <c r="I167" s="12"/>
    </row>
    <row r="168" spans="1:9">
      <c r="A168" s="12">
        <v>43.019302671138803</v>
      </c>
      <c r="B168" s="12">
        <v>1.49889956747679</v>
      </c>
      <c r="C168" s="12">
        <v>-1.55129491165742</v>
      </c>
      <c r="F168" s="12"/>
      <c r="G168" s="12"/>
      <c r="I168" s="12"/>
    </row>
    <row r="169" spans="1:9">
      <c r="A169" s="12">
        <v>44.011316168748301</v>
      </c>
      <c r="B169" s="12">
        <v>1.49884821594762</v>
      </c>
      <c r="C169" s="12">
        <v>-1.5870491519662699</v>
      </c>
      <c r="F169" s="12"/>
      <c r="G169" s="12"/>
      <c r="I169" s="12"/>
    </row>
    <row r="170" spans="1:9">
      <c r="A170" s="12">
        <v>45.026205229612899</v>
      </c>
      <c r="B170" s="12">
        <v>1.49879447258353</v>
      </c>
      <c r="C170" s="12">
        <v>-1.62362658781192</v>
      </c>
      <c r="F170" s="12"/>
      <c r="G170" s="12"/>
      <c r="I170" s="12"/>
    </row>
    <row r="171" spans="1:9">
      <c r="A171" s="12">
        <v>46.064497358041102</v>
      </c>
      <c r="B171" s="12">
        <v>1.498738226163</v>
      </c>
      <c r="C171" s="12">
        <v>-1.6610461108160799</v>
      </c>
      <c r="F171" s="12"/>
      <c r="G171" s="12"/>
      <c r="I171" s="12"/>
    </row>
    <row r="172" spans="1:9">
      <c r="A172" s="12">
        <v>47.126732222448503</v>
      </c>
      <c r="B172" s="12">
        <v>1.49867936030966</v>
      </c>
      <c r="C172" s="12">
        <v>-1.69932704180351</v>
      </c>
      <c r="F172" s="12"/>
      <c r="G172" s="12"/>
      <c r="I172" s="12"/>
    </row>
    <row r="173" spans="1:9">
      <c r="A173" s="12">
        <v>48.213461935858398</v>
      </c>
      <c r="B173" s="12">
        <v>1.4986177532557801</v>
      </c>
      <c r="C173" s="12">
        <v>-1.73848914024551</v>
      </c>
      <c r="F173" s="12"/>
      <c r="G173" s="12"/>
      <c r="I173" s="12"/>
    </row>
    <row r="174" spans="1:9">
      <c r="A174" s="12">
        <v>49.325251342871397</v>
      </c>
      <c r="B174" s="12">
        <v>1.4985532775942501</v>
      </c>
      <c r="C174" s="12">
        <v>-1.77855261388837</v>
      </c>
      <c r="F174" s="12"/>
      <c r="G174" s="12"/>
      <c r="I174" s="12"/>
    </row>
    <row r="175" spans="1:9">
      <c r="A175" s="12">
        <v>50.4626783132518</v>
      </c>
      <c r="B175" s="12">
        <v>1.4984858000193</v>
      </c>
      <c r="C175" s="12">
        <v>-1.81953812857099</v>
      </c>
      <c r="F175" s="12"/>
      <c r="G175" s="12"/>
      <c r="I175" s="12"/>
    </row>
    <row r="176" spans="1:9">
      <c r="A176" s="12">
        <v>51.626334042284803</v>
      </c>
      <c r="B176" s="12">
        <v>1.4984151810556099</v>
      </c>
      <c r="C176" s="12">
        <v>-1.8614668182321099</v>
      </c>
      <c r="F176" s="12"/>
      <c r="G176" s="12"/>
      <c r="I176" s="12"/>
    </row>
    <row r="177" spans="1:9">
      <c r="A177" s="12">
        <v>52.816823358058997</v>
      </c>
      <c r="B177" s="12">
        <v>1.49834127477533</v>
      </c>
      <c r="C177" s="12">
        <v>-1.90436029510755</v>
      </c>
      <c r="F177" s="12"/>
      <c r="G177" s="12"/>
      <c r="I177" s="12"/>
    </row>
    <row r="178" spans="1:9">
      <c r="A178" s="12">
        <v>54.034765035835299</v>
      </c>
      <c r="B178" s="12">
        <v>1.4982639285021899</v>
      </c>
      <c r="C178" s="12">
        <v>-1.9482406601231099</v>
      </c>
      <c r="F178" s="12"/>
      <c r="G178" s="12"/>
      <c r="I178" s="12"/>
    </row>
    <row r="179" spans="1:9">
      <c r="A179" s="12">
        <v>55.280792119665101</v>
      </c>
      <c r="B179" s="12">
        <v>1.4981829825017701</v>
      </c>
      <c r="C179" s="12">
        <v>-1.9931305134800501</v>
      </c>
      <c r="F179" s="12"/>
      <c r="G179" s="12"/>
      <c r="I179" s="12"/>
    </row>
    <row r="180" spans="1:9">
      <c r="A180" s="12">
        <v>56.555552251424501</v>
      </c>
      <c r="B180" s="12">
        <v>1.4980982696593499</v>
      </c>
      <c r="C180" s="12">
        <v>-2.0390529654384002</v>
      </c>
      <c r="F180" s="12"/>
      <c r="G180" s="12"/>
      <c r="I180" s="12"/>
    </row>
    <row r="181" spans="1:9">
      <c r="A181" s="12">
        <v>57.859708007436197</v>
      </c>
      <c r="B181" s="12">
        <v>1.49800961514169</v>
      </c>
      <c r="C181" s="12">
        <v>-2.0860316472968399</v>
      </c>
      <c r="F181" s="12"/>
      <c r="G181" s="12"/>
      <c r="I181" s="12"/>
    </row>
    <row r="182" spans="1:9">
      <c r="A182" s="12">
        <v>59.193937242854098</v>
      </c>
      <c r="B182" s="12">
        <v>1.4979168360447099</v>
      </c>
      <c r="C182" s="12">
        <v>-2.1340907225702201</v>
      </c>
      <c r="F182" s="12"/>
      <c r="G182" s="12"/>
      <c r="I182" s="12"/>
    </row>
    <row r="183" spans="1:9">
      <c r="A183" s="12">
        <v>60.5589334439887</v>
      </c>
      <c r="B183" s="12">
        <v>1.4978197410243199</v>
      </c>
      <c r="C183" s="12">
        <v>-2.1832548983680602</v>
      </c>
      <c r="F183" s="12"/>
      <c r="G183" s="12"/>
      <c r="I183" s="12"/>
    </row>
    <row r="184" spans="1:9">
      <c r="A184" s="12">
        <v>61.955406088757599</v>
      </c>
      <c r="B184" s="12">
        <v>1.4977181299128099</v>
      </c>
      <c r="C184" s="12">
        <v>-2.2335494369701099</v>
      </c>
      <c r="F184" s="12"/>
      <c r="G184" s="12"/>
      <c r="I184" s="12"/>
    </row>
    <row r="185" spans="1:9">
      <c r="A185" s="12">
        <v>63.3840810154473</v>
      </c>
      <c r="B185" s="12">
        <v>1.49761179331553</v>
      </c>
      <c r="C185" s="12">
        <v>-2.2850001676033198</v>
      </c>
      <c r="F185" s="12"/>
      <c r="G185" s="12"/>
      <c r="I185" s="12"/>
    </row>
    <row r="186" spans="1:9">
      <c r="A186" s="12">
        <v>64.845700799979099</v>
      </c>
      <c r="B186" s="12">
        <v>1.4975005121924401</v>
      </c>
      <c r="C186" s="12">
        <v>-2.3376334984176799</v>
      </c>
      <c r="F186" s="12"/>
      <c r="G186" s="12"/>
      <c r="I186" s="12"/>
    </row>
    <row r="187" spans="1:9">
      <c r="A187" s="12">
        <v>66.341025141874795</v>
      </c>
      <c r="B187" s="12">
        <v>1.49738405741846</v>
      </c>
      <c r="C187" s="12">
        <v>-2.3914764286625698</v>
      </c>
      <c r="F187" s="12"/>
      <c r="G187" s="12"/>
      <c r="I187" s="12"/>
    </row>
    <row r="188" spans="1:9">
      <c r="A188" s="12">
        <v>67.870831259121502</v>
      </c>
      <c r="B188" s="12">
        <v>1.4972621893265901</v>
      </c>
      <c r="C188" s="12">
        <v>-2.44655656105886</v>
      </c>
      <c r="F188" s="12"/>
      <c r="G188" s="12"/>
      <c r="I188" s="12"/>
    </row>
    <row r="189" spans="1:9">
      <c r="A189" s="12">
        <v>69.435914292143394</v>
      </c>
      <c r="B189" s="12">
        <v>1.4971346572297</v>
      </c>
      <c r="C189" s="12">
        <v>-2.5029021143717398</v>
      </c>
      <c r="F189" s="12"/>
      <c r="G189" s="12"/>
      <c r="I189" s="12"/>
    </row>
    <row r="190" spans="1:9">
      <c r="A190" s="12">
        <v>71.0370877170878</v>
      </c>
      <c r="B190" s="12">
        <v>1.4970011989216301</v>
      </c>
      <c r="C190" s="12">
        <v>-2.5605419361761999</v>
      </c>
      <c r="F190" s="12"/>
      <c r="G190" s="12"/>
      <c r="I190" s="12"/>
    </row>
    <row r="191" spans="1:9">
      <c r="A191" s="12">
        <v>72.675183768642398</v>
      </c>
      <c r="B191" s="12">
        <v>1.49686154015728</v>
      </c>
      <c r="C191" s="12">
        <v>-2.6195055158189802</v>
      </c>
      <c r="F191" s="12"/>
      <c r="G191" s="12"/>
      <c r="I191" s="12"/>
    </row>
    <row r="192" spans="1:9">
      <c r="A192" s="12">
        <v>74.351053872601895</v>
      </c>
      <c r="B192" s="12">
        <v>1.49671539410751</v>
      </c>
      <c r="C192" s="12">
        <v>-2.6798229975695498</v>
      </c>
      <c r="F192" s="12"/>
      <c r="G192" s="12"/>
      <c r="I192" s="12"/>
    </row>
    <row r="193" spans="1:9">
      <c r="A193" s="12">
        <v>76.065569088409902</v>
      </c>
      <c r="B193" s="12">
        <v>1.49656246079406</v>
      </c>
      <c r="C193" s="12">
        <v>-2.7415251939601601</v>
      </c>
      <c r="F193" s="12"/>
      <c r="G193" s="12"/>
      <c r="I193" s="12"/>
    </row>
    <row r="194" spans="1:9">
      <c r="A194" s="12">
        <v>77.819620561905396</v>
      </c>
      <c r="B194" s="12">
        <v>1.49640242649636</v>
      </c>
      <c r="C194" s="12">
        <v>-2.8046435993113299</v>
      </c>
      <c r="F194" s="12"/>
      <c r="G194" s="12"/>
      <c r="I194" s="12"/>
    </row>
    <row r="195" spans="1:9">
      <c r="A195" s="12">
        <v>79.614119988509401</v>
      </c>
      <c r="B195" s="12">
        <v>1.4962349631358001</v>
      </c>
      <c r="C195" s="12">
        <v>-2.8692104034357802</v>
      </c>
      <c r="F195" s="12"/>
      <c r="G195" s="12"/>
      <c r="I195" s="12"/>
    </row>
    <row r="196" spans="1:9">
      <c r="A196" s="12">
        <v>81.4500000870935</v>
      </c>
      <c r="B196" s="12">
        <v>1.4960597276307099</v>
      </c>
      <c r="C196" s="12">
        <v>-2.9352585055192999</v>
      </c>
      <c r="F196" s="12"/>
      <c r="G196" s="12"/>
      <c r="I196" s="12"/>
    </row>
    <row r="197" spans="1:9">
      <c r="A197" s="12">
        <v>83.3282150847742</v>
      </c>
      <c r="B197" s="12">
        <v>1.49587636122654</v>
      </c>
      <c r="C197" s="12">
        <v>-3.0028215281701498</v>
      </c>
      <c r="F197" s="12"/>
      <c r="G197" s="12"/>
      <c r="I197" s="12"/>
    </row>
    <row r="198" spans="1:9">
      <c r="A198" s="12">
        <v>85.2497412128875</v>
      </c>
      <c r="B198" s="12">
        <v>1.49568448879477</v>
      </c>
      <c r="C198" s="12">
        <v>-3.0719338316334799</v>
      </c>
      <c r="F198" s="12"/>
      <c r="G198" s="12"/>
      <c r="I198" s="12"/>
    </row>
    <row r="199" spans="1:9">
      <c r="A199" s="12">
        <v>87.215577214400497</v>
      </c>
      <c r="B199" s="12">
        <v>1.4954837181040299</v>
      </c>
      <c r="C199" s="12">
        <v>-3.1426305281585201</v>
      </c>
      <c r="F199" s="12"/>
      <c r="G199" s="12"/>
      <c r="I199" s="12"/>
    </row>
    <row r="200" spans="1:9">
      <c r="A200" s="12">
        <v>89.226744863023001</v>
      </c>
      <c r="B200" s="12">
        <v>1.4952736390602901</v>
      </c>
      <c r="C200" s="12">
        <v>-3.2149474965181999</v>
      </c>
      <c r="F200" s="12"/>
      <c r="G200" s="12"/>
      <c r="I200" s="12"/>
    </row>
    <row r="201" spans="1:9">
      <c r="A201" s="12">
        <v>91.284289494290704</v>
      </c>
      <c r="B201" s="12">
        <v>1.49505382291325</v>
      </c>
      <c r="C201" s="12">
        <v>-3.2889213966620701</v>
      </c>
      <c r="F201" s="12"/>
      <c r="G201" s="12"/>
      <c r="I201" s="12"/>
    </row>
    <row r="202" spans="1:9">
      <c r="A202" s="12">
        <v>93.389280548894405</v>
      </c>
      <c r="B202" s="12">
        <v>1.4948238214318701</v>
      </c>
      <c r="C202" s="12">
        <v>-3.3645896845017802</v>
      </c>
      <c r="F202" s="12"/>
      <c r="G202" s="12"/>
      <c r="I202" s="12"/>
    </row>
    <row r="203" spans="1:9">
      <c r="A203" s="12">
        <v>95.542812128538202</v>
      </c>
      <c r="B203" s="12">
        <v>1.4945831660451101</v>
      </c>
      <c r="C203" s="12">
        <v>-3.44199062681118</v>
      </c>
      <c r="F203" s="12"/>
      <c r="G203" s="12"/>
      <c r="I203" s="12"/>
    </row>
    <row r="204" spans="1:9">
      <c r="A204" s="12">
        <v>97.746003564615805</v>
      </c>
      <c r="B204" s="12">
        <v>1.49433136694561</v>
      </c>
      <c r="C204" s="12">
        <v>-3.52116331623162</v>
      </c>
      <c r="F204" s="12"/>
      <c r="G204" s="12"/>
      <c r="I204" s="12"/>
    </row>
    <row r="205" spans="1:9">
      <c r="A205" s="12">
        <v>100.00000000000099</v>
      </c>
      <c r="B205" s="12">
        <v>1.4940679121593701</v>
      </c>
      <c r="C205" s="12">
        <v>-3.6021476863667901</v>
      </c>
      <c r="F205" s="12"/>
      <c r="G205" s="12"/>
      <c r="I205" s="12"/>
    </row>
    <row r="206" spans="1:9">
      <c r="A206" s="12">
        <v>102.30597298425199</v>
      </c>
      <c r="B206" s="12">
        <v>1.49379226657397</v>
      </c>
      <c r="C206" s="12">
        <v>-3.68498452695458</v>
      </c>
      <c r="F206" s="12"/>
      <c r="G206" s="12"/>
      <c r="I206" s="12"/>
    </row>
    <row r="207" spans="1:9">
      <c r="A207" s="12">
        <v>104.665121082543</v>
      </c>
      <c r="B207" s="12">
        <v>1.49350387093154</v>
      </c>
      <c r="C207" s="12">
        <v>-3.7697154990942301</v>
      </c>
      <c r="F207" s="12"/>
      <c r="G207" s="12"/>
      <c r="I207" s="12"/>
    </row>
    <row r="208" spans="1:9">
      <c r="A208" s="12">
        <v>107.07867049863999</v>
      </c>
      <c r="B208" s="12">
        <v>1.49320214077754</v>
      </c>
      <c r="C208" s="12">
        <v>-3.8563831505161601</v>
      </c>
      <c r="F208" s="12"/>
      <c r="G208" s="12"/>
      <c r="I208" s="12"/>
    </row>
    <row r="209" spans="1:9">
      <c r="A209" s="12">
        <v>109.547875712234</v>
      </c>
      <c r="B209" s="12">
        <v>1.49288646537085</v>
      </c>
      <c r="C209" s="12">
        <v>-3.9450309308703</v>
      </c>
      <c r="F209" s="12"/>
      <c r="G209" s="12"/>
      <c r="I209" s="12"/>
    </row>
    <row r="210" spans="1:9">
      <c r="A210" s="12">
        <v>112.07402013097899</v>
      </c>
      <c r="B210" s="12">
        <v>1.4925562065481901</v>
      </c>
      <c r="C210" s="12">
        <v>-4.0357032070113998</v>
      </c>
      <c r="F210" s="12"/>
      <c r="G210" s="12"/>
      <c r="I210" s="12"/>
    </row>
    <row r="211" spans="1:9">
      <c r="A211" s="12">
        <v>114.658416757563</v>
      </c>
      <c r="B211" s="12">
        <v>1.49221069754616</v>
      </c>
      <c r="C211" s="12">
        <v>-4.1284452782595</v>
      </c>
      <c r="F211" s="12"/>
      <c r="G211" s="12"/>
      <c r="I211" s="12"/>
    </row>
    <row r="212" spans="1:9">
      <c r="A212" s="12">
        <v>117.302408872162</v>
      </c>
      <c r="B212" s="12">
        <v>1.4918492417760501</v>
      </c>
      <c r="C212" s="12">
        <v>-4.2233033916068798</v>
      </c>
      <c r="F212" s="12"/>
      <c r="G212" s="12"/>
      <c r="I212" s="12"/>
    </row>
    <row r="213" spans="1:9">
      <c r="A213" s="12">
        <v>120.00737073063</v>
      </c>
      <c r="B213" s="12">
        <v>1.4914711115536401</v>
      </c>
      <c r="C213" s="12">
        <v>-4.3203247568467402</v>
      </c>
      <c r="F213" s="12"/>
      <c r="G213" s="12"/>
      <c r="I213" s="12"/>
    </row>
    <row r="214" spans="1:9">
      <c r="A214" s="12">
        <v>122.774708278788</v>
      </c>
      <c r="B214" s="12">
        <v>1.4910755467786601</v>
      </c>
      <c r="C214" s="12">
        <v>-4.4195575615849902</v>
      </c>
      <c r="F214" s="12"/>
      <c r="G214" s="12"/>
      <c r="I214" s="12"/>
    </row>
    <row r="215" spans="1:9">
      <c r="A215" s="12">
        <v>125.605859883189</v>
      </c>
      <c r="B215" s="12">
        <v>1.49066175356663</v>
      </c>
      <c r="C215" s="12">
        <v>-4.5210509861158696</v>
      </c>
      <c r="F215" s="12"/>
      <c r="G215" s="12"/>
      <c r="I215" s="12"/>
    </row>
    <row r="216" spans="1:9">
      <c r="A216" s="12">
        <v>128.502297078732</v>
      </c>
      <c r="B216" s="12">
        <v>1.4902289028286699</v>
      </c>
      <c r="C216" s="12">
        <v>-4.62485521810917</v>
      </c>
      <c r="F216" s="12"/>
      <c r="G216" s="12"/>
      <c r="I216" s="12"/>
    </row>
    <row r="217" spans="1:9">
      <c r="A217" s="12">
        <v>131.46552533350899</v>
      </c>
      <c r="B217" s="12">
        <v>1.48977612880138</v>
      </c>
      <c r="C217" s="12">
        <v>-4.7310214670842798</v>
      </c>
      <c r="F217" s="12"/>
      <c r="G217" s="12"/>
      <c r="I217" s="12"/>
    </row>
    <row r="218" spans="1:9">
      <c r="A218" s="12">
        <v>134.497084831303</v>
      </c>
      <c r="B218" s="12">
        <v>1.48930252752193</v>
      </c>
      <c r="C218" s="12">
        <v>-4.8396019786164404</v>
      </c>
      <c r="F218" s="12"/>
      <c r="G218" s="12"/>
      <c r="I218" s="12"/>
    </row>
    <row r="219" spans="1:9">
      <c r="A219" s="12">
        <v>137.59855127211799</v>
      </c>
      <c r="B219" s="12">
        <v>1.48880715524997</v>
      </c>
      <c r="C219" s="12">
        <v>-4.9506500482446096</v>
      </c>
      <c r="F219" s="12"/>
      <c r="G219" s="12"/>
      <c r="I219" s="12"/>
    </row>
    <row r="220" spans="1:9">
      <c r="A220" s="12">
        <v>140.77153669117399</v>
      </c>
      <c r="B220" s="12">
        <v>1.48828902683604</v>
      </c>
      <c r="C220" s="12">
        <v>-5.0642200350166204</v>
      </c>
      <c r="F220" s="12"/>
      <c r="G220" s="12"/>
      <c r="I220" s="12"/>
    </row>
    <row r="221" spans="1:9">
      <c r="A221" s="12">
        <v>144.01769029678701</v>
      </c>
      <c r="B221" s="12">
        <v>1.487747114032</v>
      </c>
      <c r="C221" s="12">
        <v>-5.1803673746315102</v>
      </c>
      <c r="F221" s="12"/>
      <c r="G221" s="12"/>
      <c r="I221" s="12"/>
    </row>
    <row r="222" spans="1:9">
      <c r="A222" s="12">
        <v>147.33869932757301</v>
      </c>
      <c r="B222" s="12">
        <v>1.48718034374632</v>
      </c>
      <c r="C222" s="12">
        <v>-5.2991485921177297</v>
      </c>
      <c r="F222" s="12"/>
      <c r="G222" s="12"/>
      <c r="I222" s="12"/>
    </row>
    <row r="223" spans="1:9">
      <c r="A223" s="12">
        <v>150.736289929413</v>
      </c>
      <c r="B223" s="12">
        <v>1.48658759624239</v>
      </c>
      <c r="C223" s="12">
        <v>-5.4206213139847801</v>
      </c>
      <c r="F223" s="12"/>
      <c r="G223" s="12"/>
      <c r="I223" s="12"/>
    </row>
    <row r="224" spans="1:9">
      <c r="A224" s="12">
        <v>154.21222805264799</v>
      </c>
      <c r="B224" s="12">
        <v>1.48596770327868</v>
      </c>
      <c r="C224" s="12">
        <v>-5.5448442797896398</v>
      </c>
      <c r="F224" s="12"/>
      <c r="G224" s="12"/>
      <c r="I224" s="12"/>
    </row>
    <row r="225" spans="1:9">
      <c r="A225" s="12">
        <v>157.76832036995299</v>
      </c>
      <c r="B225" s="12">
        <v>1.4853194461915999</v>
      </c>
      <c r="C225" s="12">
        <v>-5.6718773530412596</v>
      </c>
      <c r="F225" s="12"/>
      <c r="G225" s="12"/>
      <c r="I225" s="12"/>
    </row>
    <row r="226" spans="1:9">
      <c r="A226" s="12">
        <v>161.40641521539101</v>
      </c>
      <c r="B226" s="12">
        <v>1.4846415539186499</v>
      </c>
      <c r="C226" s="12">
        <v>-5.8017815313755801</v>
      </c>
      <c r="F226" s="12"/>
      <c r="G226" s="12"/>
      <c r="I226" s="12"/>
    </row>
    <row r="227" spans="1:9">
      <c r="A227" s="12">
        <v>165.12840354510499</v>
      </c>
      <c r="B227" s="12">
        <v>1.4839327009663901</v>
      </c>
      <c r="C227" s="12">
        <v>-5.9346189559189204</v>
      </c>
      <c r="F227" s="12"/>
      <c r="G227" s="12"/>
      <c r="I227" s="12"/>
    </row>
    <row r="228" spans="1:9">
      <c r="A228" s="12">
        <v>168.93621992018001</v>
      </c>
      <c r="B228" s="12">
        <v>1.4831915053179801</v>
      </c>
      <c r="C228" s="12">
        <v>-6.0704529197506796</v>
      </c>
      <c r="F228" s="12"/>
      <c r="G228" s="12"/>
      <c r="I228" s="12"/>
    </row>
    <row r="229" spans="1:9">
      <c r="A229" s="12">
        <v>172.83184351215399</v>
      </c>
      <c r="B229" s="12">
        <v>1.48241652628471</v>
      </c>
      <c r="C229" s="12">
        <v>-6.2093478753848901</v>
      </c>
      <c r="F229" s="12"/>
      <c r="G229" s="12"/>
      <c r="I229" s="12"/>
    </row>
    <row r="230" spans="1:9">
      <c r="A230" s="12">
        <v>176.817299131727</v>
      </c>
      <c r="B230" s="12">
        <v>1.4816062623017601</v>
      </c>
      <c r="C230" s="12">
        <v>-6.3513694411611796</v>
      </c>
      <c r="F230" s="12"/>
      <c r="G230" s="12"/>
      <c r="I230" s="12"/>
    </row>
    <row r="231" spans="1:9">
      <c r="A231" s="12">
        <v>180.89465828118699</v>
      </c>
      <c r="B231" s="12">
        <v>1.4807591486674601</v>
      </c>
      <c r="C231" s="12">
        <v>-6.4965844064555904</v>
      </c>
      <c r="F231" s="12"/>
      <c r="G231" s="12"/>
      <c r="I231" s="12"/>
    </row>
    <row r="232" spans="1:9">
      <c r="A232" s="12">
        <v>185.06604023110401</v>
      </c>
      <c r="B232" s="12">
        <v>1.47987355523049</v>
      </c>
      <c r="C232" s="12">
        <v>-6.6450607355893601</v>
      </c>
      <c r="F232" s="12"/>
      <c r="G232" s="12"/>
      <c r="I232" s="12"/>
    </row>
    <row r="233" spans="1:9">
      <c r="A233" s="12">
        <v>189.33361312185599</v>
      </c>
      <c r="B233" s="12">
        <v>1.4789477840240399</v>
      </c>
      <c r="C233" s="12">
        <v>-6.7968675703284402</v>
      </c>
      <c r="F233" s="12"/>
      <c r="G233" s="12"/>
      <c r="I233" s="12"/>
    </row>
    <row r="234" spans="1:9">
      <c r="A234" s="12">
        <v>193.69959509055201</v>
      </c>
      <c r="B234" s="12">
        <v>1.4779800668523499</v>
      </c>
      <c r="C234" s="12">
        <v>-6.9520752308438096</v>
      </c>
      <c r="F234" s="12"/>
      <c r="G234" s="12"/>
      <c r="I234" s="12"/>
    </row>
    <row r="235" spans="1:9">
      <c r="A235" s="12">
        <v>198.166255423943</v>
      </c>
      <c r="B235" s="12">
        <v>1.47696856282867</v>
      </c>
      <c r="C235" s="12">
        <v>-7.1107552150070896</v>
      </c>
      <c r="F235" s="12"/>
      <c r="G235" s="12"/>
      <c r="I235" s="12"/>
    </row>
    <row r="236" spans="1:9">
      <c r="A236" s="12">
        <v>202.735915737921</v>
      </c>
      <c r="B236" s="12">
        <v>1.4759113558736701</v>
      </c>
      <c r="C236" s="12">
        <v>-7.2729801958743501</v>
      </c>
      <c r="F236" s="12"/>
      <c r="G236" s="12"/>
      <c r="I236" s="12"/>
    </row>
    <row r="237" spans="1:9">
      <c r="A237" s="12">
        <v>207.410951184211</v>
      </c>
      <c r="B237" s="12">
        <v>1.4748064521714399</v>
      </c>
      <c r="C237" s="12">
        <v>-7.43882401721799</v>
      </c>
      <c r="F237" s="12"/>
      <c r="G237" s="12"/>
      <c r="I237" s="12"/>
    </row>
    <row r="238" spans="1:9">
      <c r="A238" s="12">
        <v>212.19379168489701</v>
      </c>
      <c r="B238" s="12">
        <v>1.4736517775937501</v>
      </c>
      <c r="C238" s="12">
        <v>-7.6083616869480499</v>
      </c>
      <c r="F238" s="12"/>
      <c r="G238" s="12"/>
      <c r="I238" s="12"/>
    </row>
    <row r="239" spans="1:9">
      <c r="A239" s="12">
        <v>217.08692319540799</v>
      </c>
      <c r="B239" s="12">
        <v>1.47244517509532</v>
      </c>
      <c r="C239" s="12">
        <v>-7.7816693682523601</v>
      </c>
      <c r="F239" s="12"/>
      <c r="G239" s="12"/>
      <c r="I239" s="12"/>
    </row>
    <row r="240" spans="1:9">
      <c r="A240" s="12">
        <v>222.09288899663599</v>
      </c>
      <c r="B240" s="12">
        <v>1.47118440208559</v>
      </c>
      <c r="C240" s="12">
        <v>-7.9588243682941702</v>
      </c>
      <c r="F240" s="12"/>
      <c r="G240" s="12"/>
      <c r="I240" s="12"/>
    </row>
    <row r="241" spans="1:9">
      <c r="A241" s="12">
        <v>227.21429101684001</v>
      </c>
      <c r="B241" s="12">
        <v>1.4698671277858399</v>
      </c>
      <c r="C241" s="12">
        <v>-8.1399051242702996</v>
      </c>
      <c r="F241" s="12"/>
      <c r="G241" s="12"/>
      <c r="I241" s="12"/>
    </row>
    <row r="242" spans="1:9">
      <c r="A242" s="12">
        <v>232.453791184046</v>
      </c>
      <c r="B242" s="12">
        <v>1.46849093057841</v>
      </c>
      <c r="C242" s="12">
        <v>-8.3249911866441497</v>
      </c>
      <c r="F242" s="12"/>
      <c r="G242" s="12"/>
      <c r="I242" s="12"/>
    </row>
    <row r="243" spans="1:9">
      <c r="A243" s="12">
        <v>237.814112809617</v>
      </c>
      <c r="B243" s="12">
        <v>1.46705329535743</v>
      </c>
      <c r="C243" s="12">
        <v>-8.5141631993456794</v>
      </c>
      <c r="F243" s="12"/>
      <c r="G243" s="12"/>
      <c r="I243" s="12"/>
    </row>
    <row r="244" spans="1:9">
      <c r="A244" s="12">
        <v>243.29804200374201</v>
      </c>
      <c r="B244" s="12">
        <v>1.46555161089076</v>
      </c>
      <c r="C244" s="12">
        <v>-8.7075028767340896</v>
      </c>
      <c r="F244" s="12"/>
      <c r="G244" s="12"/>
      <c r="I244" s="12"/>
    </row>
    <row r="245" spans="1:9">
      <c r="A245" s="12">
        <v>248.90842912356001</v>
      </c>
      <c r="B245" s="12">
        <v>1.46398316720461</v>
      </c>
      <c r="C245" s="12">
        <v>-8.9050929770826102</v>
      </c>
      <c r="F245" s="12"/>
      <c r="G245" s="12"/>
      <c r="I245" s="12"/>
    </row>
    <row r="246" spans="1:9">
      <c r="A246" s="12">
        <v>254.64819025467199</v>
      </c>
      <c r="B246" s="12">
        <v>1.4623451530026299</v>
      </c>
      <c r="C246" s="12">
        <v>-9.1070172723711398</v>
      </c>
      <c r="F246" s="12"/>
      <c r="G246" s="12"/>
      <c r="I246" s="12"/>
    </row>
    <row r="247" spans="1:9">
      <c r="A247" s="12">
        <v>260.520308726829</v>
      </c>
      <c r="B247" s="12">
        <v>1.4606346531348999</v>
      </c>
      <c r="C247" s="12">
        <v>-9.3133605141278508</v>
      </c>
      <c r="F247" s="12"/>
      <c r="G247" s="12"/>
      <c r="I247" s="12"/>
    </row>
    <row r="248" spans="1:9">
      <c r="A248" s="12">
        <v>266.52783666455701</v>
      </c>
      <c r="B248" s="12">
        <v>1.45884864612731</v>
      </c>
      <c r="C248" s="12">
        <v>-9.5242083950634893</v>
      </c>
      <c r="F248" s="12"/>
      <c r="G248" s="12"/>
      <c r="I248" s="12"/>
    </row>
    <row r="249" spans="1:9">
      <c r="A249" s="12">
        <v>272.67389657354897</v>
      </c>
      <c r="B249" s="12">
        <v>1.45698400179557</v>
      </c>
      <c r="C249" s="12">
        <v>-9.7396475062441503</v>
      </c>
      <c r="F249" s="12"/>
      <c r="G249" s="12"/>
      <c r="I249" s="12"/>
    </row>
    <row r="250" spans="1:9">
      <c r="A250" s="12">
        <v>278.96168296363999</v>
      </c>
      <c r="B250" s="12">
        <v>1.45503747895441</v>
      </c>
      <c r="C250" s="12">
        <v>-9.9597652895167705</v>
      </c>
      <c r="F250" s="12"/>
      <c r="G250" s="12"/>
      <c r="I250" s="12"/>
    </row>
    <row r="251" spans="1:9">
      <c r="A251" s="12">
        <v>285.39446400919297</v>
      </c>
      <c r="B251" s="12">
        <v>1.4530057232464799</v>
      </c>
      <c r="C251" s="12">
        <v>-10.184649984900499</v>
      </c>
      <c r="F251" s="12"/>
      <c r="G251" s="12"/>
      <c r="I251" s="12"/>
    </row>
    <row r="252" spans="1:9">
      <c r="A252" s="12">
        <v>291.97558324779197</v>
      </c>
      <c r="B252" s="12">
        <v>1.4508852651106601</v>
      </c>
      <c r="C252" s="12">
        <v>-10.4143905726455</v>
      </c>
      <c r="F252" s="12"/>
      <c r="G252" s="12"/>
      <c r="I252" s="12"/>
    </row>
    <row r="253" spans="1:9">
      <c r="A253" s="12">
        <v>298.70846131809498</v>
      </c>
      <c r="B253" s="12">
        <v>1.44867251791388</v>
      </c>
      <c r="C253" s="12">
        <v>-10.649076709668901</v>
      </c>
      <c r="F253" s="12"/>
      <c r="G253" s="12"/>
      <c r="I253" s="12"/>
    </row>
    <row r="254" spans="1:9">
      <c r="A254" s="12">
        <v>305.59659773776201</v>
      </c>
      <c r="B254" s="12">
        <v>1.4463637762728401</v>
      </c>
      <c r="C254" s="12">
        <v>-10.888798660021999</v>
      </c>
      <c r="F254" s="12"/>
      <c r="G254" s="12"/>
      <c r="I254" s="12"/>
    </row>
    <row r="255" spans="1:9">
      <c r="A255" s="12">
        <v>312.64357272238402</v>
      </c>
      <c r="B255" s="12">
        <v>1.44395521459092</v>
      </c>
      <c r="C255" s="12">
        <v>-11.1336472190959</v>
      </c>
      <c r="F255" s="12"/>
      <c r="G255" s="12"/>
      <c r="I255" s="12"/>
    </row>
    <row r="256" spans="1:9">
      <c r="A256" s="12">
        <v>319.85304904635899</v>
      </c>
      <c r="B256" s="12">
        <v>1.4414428858419299</v>
      </c>
      <c r="C256" s="12">
        <v>-11.3837136312157</v>
      </c>
      <c r="F256" s="12"/>
      <c r="G256" s="12"/>
      <c r="I256" s="12"/>
    </row>
    <row r="257" spans="1:9">
      <c r="A257" s="12">
        <v>327.22877394667103</v>
      </c>
      <c r="B257" s="12">
        <v>1.4388227206325801</v>
      </c>
      <c r="C257" s="12">
        <v>-11.6390895002879</v>
      </c>
      <c r="F257" s="12"/>
      <c r="G257" s="12"/>
      <c r="I257" s="12"/>
    </row>
    <row r="258" spans="1:9">
      <c r="A258" s="12">
        <v>334.77458107057601</v>
      </c>
      <c r="B258" s="12">
        <v>1.43609052657518</v>
      </c>
      <c r="C258" s="12">
        <v>-11.8998666931617</v>
      </c>
      <c r="F258" s="12"/>
      <c r="G258" s="12"/>
      <c r="I258" s="12"/>
    </row>
    <row r="259" spans="1:9">
      <c r="A259" s="12">
        <v>342.49439246820299</v>
      </c>
      <c r="B259" s="12">
        <v>1.4332419880114999</v>
      </c>
      <c r="C259" s="12">
        <v>-12.166137235357001</v>
      </c>
      <c r="F259" s="12"/>
      <c r="G259" s="12"/>
      <c r="I259" s="12"/>
    </row>
    <row r="260" spans="1:9">
      <c r="A260" s="12">
        <v>350.39222063109401</v>
      </c>
      <c r="B260" s="12">
        <v>1.43027266612141</v>
      </c>
      <c r="C260" s="12">
        <v>-12.4379931988012</v>
      </c>
      <c r="F260" s="12"/>
      <c r="G260" s="12"/>
      <c r="I260" s="12"/>
    </row>
    <row r="261" spans="1:9">
      <c r="A261" s="12">
        <v>358.47217057776299</v>
      </c>
      <c r="B261" s="12">
        <v>1.4271779994618501</v>
      </c>
      <c r="C261" s="12">
        <v>-12.7155265812388</v>
      </c>
      <c r="F261" s="12"/>
      <c r="G261" s="12"/>
      <c r="I261" s="12"/>
    </row>
    <row r="262" spans="1:9">
      <c r="A262" s="12">
        <v>366.738441987344</v>
      </c>
      <c r="B262" s="12">
        <v>1.42395330497686</v>
      </c>
      <c r="C262" s="12">
        <v>-12.998829176945801</v>
      </c>
      <c r="F262" s="12"/>
      <c r="G262" s="12"/>
      <c r="I262" s="12"/>
    </row>
    <row r="263" spans="1:9">
      <c r="A263" s="12">
        <v>375.19533138243497</v>
      </c>
      <c r="B263" s="12">
        <v>1.42059377952567</v>
      </c>
      <c r="C263" s="12">
        <v>-13.2879924384257</v>
      </c>
      <c r="F263" s="12"/>
      <c r="G263" s="12"/>
      <c r="I263" s="12"/>
    </row>
    <row r="264" spans="1:9">
      <c r="A264" s="12">
        <v>383.84723436228398</v>
      </c>
      <c r="B264" s="12">
        <v>1.4170945019760599</v>
      </c>
      <c r="C264" s="12">
        <v>-13.5831073287313</v>
      </c>
      <c r="F264" s="12"/>
      <c r="G264" s="12"/>
      <c r="I264" s="12"/>
    </row>
    <row r="265" spans="1:9">
      <c r="A265" s="12">
        <v>392.69864788747299</v>
      </c>
      <c r="B265" s="12">
        <v>1.4134504359141</v>
      </c>
      <c r="C265" s="12">
        <v>-13.884264164098299</v>
      </c>
      <c r="F265" s="12"/>
      <c r="G265" s="12"/>
      <c r="I265" s="12"/>
    </row>
    <row r="266" spans="1:9">
      <c r="A266" s="12">
        <v>401.75417261727603</v>
      </c>
      <c r="B266" s="12">
        <v>1.40965643302206</v>
      </c>
      <c r="C266" s="12">
        <v>-14.1915524465575</v>
      </c>
      <c r="F266" s="12"/>
      <c r="G266" s="12"/>
      <c r="I266" s="12"/>
    </row>
    <row r="267" spans="1:9">
      <c r="A267" s="12">
        <v>411.01851530093103</v>
      </c>
      <c r="B267" s="12">
        <v>1.4057072371792401</v>
      </c>
      <c r="C267" s="12">
        <v>-14.5050606862526</v>
      </c>
      <c r="F267" s="12"/>
      <c r="G267" s="12"/>
      <c r="I267" s="12"/>
    </row>
    <row r="268" spans="1:9">
      <c r="A268" s="12">
        <v>420.49649122404003</v>
      </c>
      <c r="B268" s="12">
        <v>1.40159748933869</v>
      </c>
      <c r="C268" s="12">
        <v>-14.824876213163</v>
      </c>
      <c r="F268" s="12"/>
      <c r="G268" s="12"/>
      <c r="I268" s="12"/>
    </row>
    <row r="269" spans="1:9">
      <c r="A269" s="12">
        <v>430.193026711389</v>
      </c>
      <c r="B269" s="12">
        <v>1.39732173324292</v>
      </c>
      <c r="C269" s="12">
        <v>-15.151084977992999</v>
      </c>
      <c r="F269" s="12"/>
      <c r="G269" s="12"/>
      <c r="I269" s="12"/>
    </row>
    <row r="270" spans="1:9">
      <c r="A270" s="12">
        <v>440.11316168748499</v>
      </c>
      <c r="B270" s="12">
        <v>1.39287442202915</v>
      </c>
      <c r="C270" s="12">
        <v>-15.483771342001299</v>
      </c>
      <c r="F270" s="12"/>
      <c r="G270" s="12"/>
      <c r="I270" s="12"/>
    </row>
    <row r="271" spans="1:9">
      <c r="A271" s="12">
        <v>450.26205229612998</v>
      </c>
      <c r="B271" s="12">
        <v>1.38824992578955</v>
      </c>
      <c r="C271" s="12">
        <v>-15.823017855586899</v>
      </c>
      <c r="F271" s="12"/>
      <c r="G271" s="12"/>
      <c r="I271" s="12"/>
    </row>
    <row r="272" spans="1:9">
      <c r="A272" s="12">
        <v>460.64497358041302</v>
      </c>
      <c r="B272" s="12">
        <v>1.38344254014049</v>
      </c>
      <c r="C272" s="12">
        <v>-16.168905025481301</v>
      </c>
      <c r="F272" s="12"/>
      <c r="G272" s="12"/>
      <c r="I272" s="12"/>
    </row>
    <row r="273" spans="1:9">
      <c r="A273" s="12">
        <v>471.26732222448601</v>
      </c>
      <c r="B273" s="12">
        <v>1.3784464958637299</v>
      </c>
      <c r="C273" s="12">
        <v>-16.521511070463301</v>
      </c>
      <c r="F273" s="12"/>
      <c r="G273" s="12"/>
      <c r="I273" s="12"/>
    </row>
    <row r="274" spans="1:9">
      <c r="A274" s="12">
        <v>482.13461935858601</v>
      </c>
      <c r="B274" s="12">
        <v>1.3732559696734701</v>
      </c>
      <c r="C274" s="12">
        <v>-16.880911665527002</v>
      </c>
      <c r="F274" s="12"/>
      <c r="G274" s="12"/>
      <c r="I274" s="12"/>
    </row>
    <row r="275" spans="1:9">
      <c r="A275" s="12">
        <v>493.25251342871502</v>
      </c>
      <c r="B275" s="12">
        <v>1.36786509616761</v>
      </c>
      <c r="C275" s="12">
        <v>-17.247179674556602</v>
      </c>
      <c r="F275" s="12"/>
      <c r="G275" s="12"/>
      <c r="I275" s="12"/>
    </row>
    <row r="276" spans="1:9">
      <c r="A276" s="12">
        <v>504.62678313252002</v>
      </c>
      <c r="B276" s="12">
        <v>1.3622679810154701</v>
      </c>
      <c r="C276" s="12">
        <v>-17.6203848715422</v>
      </c>
      <c r="F276" s="12"/>
      <c r="G276" s="12"/>
      <c r="I276" s="12"/>
    </row>
    <row r="277" spans="1:9">
      <c r="A277" s="12">
        <v>516.26334042284998</v>
      </c>
      <c r="B277" s="12">
        <v>1.3564587154335099</v>
      </c>
      <c r="C277" s="12">
        <v>-18.000593650553999</v>
      </c>
      <c r="F277" s="12"/>
      <c r="G277" s="12"/>
      <c r="I277" s="12"/>
    </row>
    <row r="278" spans="1:9">
      <c r="A278" s="12">
        <v>528.16823358059196</v>
      </c>
      <c r="B278" s="12">
        <v>1.3504313919935</v>
      </c>
      <c r="C278" s="12">
        <v>-18.387868724664798</v>
      </c>
      <c r="F278" s="12"/>
      <c r="G278" s="12"/>
      <c r="I278" s="12"/>
    </row>
    <row r="279" spans="1:9">
      <c r="A279" s="12">
        <v>540.34765035835505</v>
      </c>
      <c r="B279" s="12">
        <v>1.3441801218043301</v>
      </c>
      <c r="C279" s="12">
        <v>-18.782268814175101</v>
      </c>
      <c r="F279" s="12"/>
      <c r="G279" s="12"/>
      <c r="I279" s="12"/>
    </row>
    <row r="280" spans="1:9">
      <c r="A280" s="12">
        <v>552.80792119665296</v>
      </c>
      <c r="B280" s="12">
        <v>1.3376990531031201</v>
      </c>
      <c r="C280" s="12">
        <v>-19.183848324581401</v>
      </c>
      <c r="F280" s="12"/>
      <c r="G280" s="12"/>
      <c r="I280" s="12"/>
    </row>
    <row r="281" spans="1:9">
      <c r="A281" s="12">
        <v>565.55552251424695</v>
      </c>
      <c r="B281" s="12">
        <v>1.33098239127903</v>
      </c>
      <c r="C281" s="12">
        <v>-19.592657014794</v>
      </c>
      <c r="F281" s="12"/>
      <c r="G281" s="12"/>
      <c r="I281" s="12"/>
    </row>
    <row r="282" spans="1:9">
      <c r="A282" s="12">
        <v>578.59708007436404</v>
      </c>
      <c r="B282" s="12">
        <v>1.3240244203501299</v>
      </c>
      <c r="C282" s="12">
        <v>-20.0087396562765</v>
      </c>
      <c r="F282" s="12"/>
      <c r="G282" s="12"/>
      <c r="I282" s="12"/>
    </row>
    <row r="283" spans="1:9">
      <c r="A283" s="12">
        <v>591.93937242854304</v>
      </c>
      <c r="B283" s="12">
        <v>1.3168195259001001</v>
      </c>
      <c r="C283" s="12">
        <v>-20.432135683879</v>
      </c>
      <c r="F283" s="12"/>
      <c r="G283" s="12"/>
      <c r="I283" s="12"/>
    </row>
    <row r="284" spans="1:9">
      <c r="A284" s="12">
        <v>605.58933443988997</v>
      </c>
      <c r="B284" s="12">
        <v>1.3093622194677099</v>
      </c>
      <c r="C284" s="12">
        <v>-20.8628788392339</v>
      </c>
      <c r="F284" s="12"/>
      <c r="G284" s="12"/>
      <c r="I284" s="12"/>
    </row>
    <row r="285" spans="1:9">
      <c r="A285" s="12">
        <v>619.55406088757798</v>
      </c>
      <c r="B285" s="12">
        <v>1.3016471643766201</v>
      </c>
      <c r="C285" s="12">
        <v>-21.300996807800999</v>
      </c>
      <c r="F285" s="12"/>
      <c r="G285" s="12"/>
      <c r="I285" s="12"/>
    </row>
    <row r="286" spans="1:9">
      <c r="A286" s="12">
        <v>633.84081015447498</v>
      </c>
      <c r="B286" s="12">
        <v>1.2936692029671999</v>
      </c>
      <c r="C286" s="12">
        <v>-21.746510850675701</v>
      </c>
      <c r="F286" s="12"/>
      <c r="G286" s="12"/>
      <c r="I286" s="12"/>
    </row>
    <row r="287" spans="1:9">
      <c r="A287" s="12">
        <v>648.45700799979397</v>
      </c>
      <c r="B287" s="12">
        <v>1.28542338518708</v>
      </c>
      <c r="C287" s="12">
        <v>-22.1994354325474</v>
      </c>
      <c r="F287" s="12"/>
      <c r="G287" s="12"/>
      <c r="I287" s="12"/>
    </row>
    <row r="288" spans="1:9">
      <c r="A288" s="12">
        <v>663.41025141875002</v>
      </c>
      <c r="B288" s="12">
        <v>1.2769049984716101</v>
      </c>
      <c r="C288" s="12">
        <v>-22.6597778472137</v>
      </c>
      <c r="F288" s="12"/>
      <c r="G288" s="12"/>
      <c r="I288" s="12"/>
    </row>
    <row r="289" spans="1:9">
      <c r="A289" s="12">
        <v>678.70831259121701</v>
      </c>
      <c r="B289" s="12">
        <v>1.2681095988312601</v>
      </c>
      <c r="C289" s="12">
        <v>-23.127537842347099</v>
      </c>
      <c r="F289" s="12"/>
      <c r="G289" s="12"/>
      <c r="I289" s="12"/>
    </row>
    <row r="290" spans="1:9">
      <c r="A290" s="12">
        <v>694.35914292143605</v>
      </c>
      <c r="B290" s="12">
        <v>1.25903304303926</v>
      </c>
      <c r="C290" s="12">
        <v>-23.602707245231201</v>
      </c>
      <c r="F290" s="12"/>
      <c r="G290" s="12"/>
      <c r="I290" s="12"/>
    </row>
    <row r="291" spans="1:9">
      <c r="A291" s="12">
        <v>710.37087717088002</v>
      </c>
      <c r="B291" s="12">
        <v>1.24967152179514</v>
      </c>
      <c r="C291" s="12">
        <v>-24.085269591455599</v>
      </c>
      <c r="F291" s="12"/>
      <c r="G291" s="12"/>
      <c r="I291" s="12"/>
    </row>
    <row r="292" spans="1:9">
      <c r="A292" s="12">
        <v>726.75183768642603</v>
      </c>
      <c r="B292" s="12">
        <v>1.2400215937146399</v>
      </c>
      <c r="C292" s="12">
        <v>-24.575199758624699</v>
      </c>
      <c r="F292" s="12"/>
      <c r="G292" s="12"/>
      <c r="I292" s="12"/>
    </row>
    <row r="293" spans="1:9">
      <c r="A293" s="12">
        <v>743.51053872602199</v>
      </c>
      <c r="B293" s="12">
        <v>1.2300802199748799</v>
      </c>
      <c r="C293" s="12">
        <v>-25.072463607336701</v>
      </c>
      <c r="F293" s="12"/>
      <c r="G293" s="12"/>
      <c r="I293" s="12"/>
    </row>
    <row r="294" spans="1:9">
      <c r="A294" s="12">
        <v>760.655690884102</v>
      </c>
      <c r="B294" s="12">
        <v>1.21984479941932</v>
      </c>
      <c r="C294" s="12">
        <v>-25.5770176317947</v>
      </c>
      <c r="F294" s="12"/>
      <c r="G294" s="12"/>
      <c r="I294" s="12"/>
    </row>
    <row r="295" spans="1:9">
      <c r="A295" s="12">
        <v>778.19620561905595</v>
      </c>
      <c r="B295" s="12">
        <v>1.2093132039034999</v>
      </c>
      <c r="C295" s="12">
        <v>-26.088808622616099</v>
      </c>
      <c r="F295" s="12"/>
      <c r="G295" s="12"/>
      <c r="I295" s="12"/>
    </row>
    <row r="296" spans="1:9">
      <c r="A296" s="12">
        <v>796.14119988509697</v>
      </c>
      <c r="B296" s="12">
        <v>1.19848381364082</v>
      </c>
      <c r="C296" s="12">
        <v>-26.607773344363899</v>
      </c>
      <c r="F296" s="12"/>
      <c r="G296" s="12"/>
      <c r="I296" s="12"/>
    </row>
    <row r="297" spans="1:9">
      <c r="A297" s="12">
        <v>814.50000087093804</v>
      </c>
      <c r="B297" s="12">
        <v>1.18735555228075</v>
      </c>
      <c r="C297" s="12">
        <v>-27.133838230687701</v>
      </c>
      <c r="F297" s="12"/>
      <c r="G297" s="12"/>
      <c r="I297" s="12"/>
    </row>
    <row r="298" spans="1:9">
      <c r="A298" s="12">
        <v>833.28215084774399</v>
      </c>
      <c r="B298" s="12">
        <v>1.1759279214334799</v>
      </c>
      <c r="C298" s="12">
        <v>-27.666919099785201</v>
      </c>
      <c r="F298" s="12"/>
      <c r="G298" s="12"/>
      <c r="I298" s="12"/>
    </row>
    <row r="299" spans="1:9">
      <c r="A299" s="12">
        <v>852.49741212887795</v>
      </c>
      <c r="B299" s="12">
        <v>1.1642010343326901</v>
      </c>
      <c r="C299" s="12">
        <v>-28.206920893128999</v>
      </c>
      <c r="F299" s="12"/>
      <c r="G299" s="12"/>
      <c r="I299" s="12"/>
    </row>
    <row r="300" spans="1:9">
      <c r="A300" s="12">
        <v>872.15577214400798</v>
      </c>
      <c r="B300" s="12">
        <v>1.15217564831009</v>
      </c>
      <c r="C300" s="12">
        <v>-28.753737440423802</v>
      </c>
      <c r="F300" s="12"/>
      <c r="G300" s="12"/>
      <c r="I300" s="12"/>
    </row>
    <row r="301" spans="1:9">
      <c r="A301" s="12">
        <v>892.26744863023305</v>
      </c>
      <c r="B301" s="12">
        <v>1.13985319573969</v>
      </c>
      <c r="C301" s="12">
        <v>-29.3072512537085</v>
      </c>
      <c r="F301" s="12"/>
      <c r="G301" s="12"/>
      <c r="I301" s="12"/>
    </row>
    <row r="302" spans="1:9">
      <c r="A302" s="12">
        <v>912.84289494291102</v>
      </c>
      <c r="B302" s="12">
        <v>1.1272358130951601</v>
      </c>
      <c r="C302" s="12">
        <v>-29.867333353589</v>
      </c>
      <c r="F302" s="12"/>
      <c r="G302" s="12"/>
      <c r="I302" s="12"/>
    </row>
    <row r="303" spans="1:9">
      <c r="A303" s="12">
        <v>933.89280548894703</v>
      </c>
      <c r="B303" s="12">
        <v>1.11432636775716</v>
      </c>
      <c r="C303" s="12">
        <v>-30.433843130512098</v>
      </c>
      <c r="F303" s="12"/>
      <c r="G303" s="12"/>
      <c r="I303" s="12"/>
    </row>
    <row r="304" spans="1:9">
      <c r="A304" s="12">
        <v>955.42812128538503</v>
      </c>
      <c r="B304" s="12">
        <v>1.1011284822</v>
      </c>
      <c r="C304" s="12">
        <v>-31.0066282438797</v>
      </c>
      <c r="F304" s="12"/>
      <c r="G304" s="12"/>
      <c r="I304" s="12"/>
    </row>
    <row r="305" spans="1:9">
      <c r="A305" s="12">
        <v>977.46003564616205</v>
      </c>
      <c r="B305" s="12">
        <v>1.0876465551871399</v>
      </c>
      <c r="C305" s="12">
        <v>-31.585524561753001</v>
      </c>
      <c r="F305" s="12"/>
      <c r="G305" s="12"/>
      <c r="I305" s="12"/>
    </row>
    <row r="306" spans="1:9">
      <c r="A306" s="12">
        <v>1000.00000000001</v>
      </c>
      <c r="B306" s="12">
        <v>1.0738857796105299</v>
      </c>
      <c r="C306" s="12">
        <v>-32.170356143704801</v>
      </c>
      <c r="F306" s="12"/>
      <c r="G306" s="12"/>
      <c r="I306" s="12"/>
    </row>
    <row r="307" spans="1:9">
      <c r="A307" s="12">
        <v>1023.05972984252</v>
      </c>
      <c r="B307" s="12">
        <v>1.0598521566180099</v>
      </c>
      <c r="C307" s="12">
        <v>-32.760935269186298</v>
      </c>
      <c r="F307" s="12"/>
      <c r="G307" s="12"/>
      <c r="I307" s="12"/>
    </row>
    <row r="308" spans="1:9">
      <c r="A308" s="12">
        <v>1046.6512108254401</v>
      </c>
      <c r="B308" s="12">
        <v>1.04555250568826</v>
      </c>
      <c r="C308" s="12">
        <v>-33.357062513549003</v>
      </c>
      <c r="F308" s="12"/>
      <c r="G308" s="12"/>
      <c r="I308" s="12"/>
    </row>
    <row r="309" spans="1:9">
      <c r="A309" s="12">
        <v>1070.7867049864101</v>
      </c>
      <c r="B309" s="12">
        <v>1.0309944703382301</v>
      </c>
      <c r="C309" s="12">
        <v>-33.958526873622503</v>
      </c>
      <c r="F309" s="12"/>
      <c r="G309" s="12"/>
      <c r="I309" s="12"/>
    </row>
    <row r="310" spans="1:9">
      <c r="A310" s="12">
        <v>1095.4787571223401</v>
      </c>
      <c r="B310" s="12">
        <v>1.0161865191717701</v>
      </c>
      <c r="C310" s="12">
        <v>-34.565105944367403</v>
      </c>
      <c r="F310" s="12"/>
      <c r="G310" s="12"/>
      <c r="I310" s="12"/>
    </row>
    <row r="311" spans="1:9">
      <c r="A311" s="12">
        <v>1120.7402013097901</v>
      </c>
      <c r="B311" s="12">
        <v>1.00113794201608</v>
      </c>
      <c r="C311" s="12">
        <v>-35.176566147877999</v>
      </c>
      <c r="F311" s="12"/>
      <c r="G311" s="12"/>
      <c r="I311" s="12"/>
    </row>
    <row r="312" spans="1:9">
      <c r="A312" s="12">
        <v>1146.5841675756301</v>
      </c>
      <c r="B312" s="12">
        <v>0.98585884093202902</v>
      </c>
      <c r="C312" s="12">
        <v>-35.792663015516503</v>
      </c>
      <c r="F312" s="12"/>
      <c r="G312" s="12"/>
      <c r="I312" s="12"/>
    </row>
    <row r="313" spans="1:9">
      <c r="A313" s="12">
        <v>1173.0240887216301</v>
      </c>
      <c r="B313" s="12">
        <v>0.97036011593105498</v>
      </c>
      <c r="C313" s="12">
        <v>-36.413141523650197</v>
      </c>
      <c r="F313" s="12"/>
      <c r="G313" s="12"/>
      <c r="I313" s="12"/>
    </row>
    <row r="314" spans="1:9">
      <c r="A314" s="12">
        <v>1200.0737073063001</v>
      </c>
      <c r="B314" s="12">
        <v>0.95465344528082297</v>
      </c>
      <c r="C314" s="12">
        <v>-37.037736482968697</v>
      </c>
      <c r="F314" s="12"/>
      <c r="G314" s="12"/>
      <c r="I314" s="12"/>
    </row>
    <row r="315" spans="1:9">
      <c r="A315" s="12">
        <v>1227.7470827878799</v>
      </c>
      <c r="B315" s="12">
        <v>0.938751260344031</v>
      </c>
      <c r="C315" s="12">
        <v>-37.666172980856302</v>
      </c>
      <c r="F315" s="12"/>
      <c r="G315" s="12"/>
      <c r="I315" s="12"/>
    </row>
    <row r="316" spans="1:9">
      <c r="A316" s="12">
        <v>1256.0585988319001</v>
      </c>
      <c r="B316" s="12">
        <v>0.922666714946063</v>
      </c>
      <c r="C316" s="12">
        <v>-38.298166875970402</v>
      </c>
      <c r="F316" s="12"/>
      <c r="G316" s="12"/>
      <c r="I316" s="12"/>
    </row>
    <row r="317" spans="1:9">
      <c r="A317" s="12">
        <v>1285.02297078732</v>
      </c>
      <c r="B317" s="12">
        <v>0.90641364934055701</v>
      </c>
      <c r="C317" s="12">
        <v>-38.933425343462197</v>
      </c>
      <c r="F317" s="12"/>
      <c r="G317" s="12"/>
      <c r="I317" s="12"/>
    </row>
    <row r="318" spans="1:9">
      <c r="A318" s="12">
        <v>1314.6552533351</v>
      </c>
      <c r="B318" s="12">
        <v>0.89000654889809205</v>
      </c>
      <c r="C318" s="12">
        <v>-39.571647469042297</v>
      </c>
      <c r="F318" s="12"/>
      <c r="G318" s="12"/>
      <c r="I318" s="12"/>
    </row>
    <row r="319" spans="1:9">
      <c r="A319" s="12">
        <v>1344.9708483130401</v>
      </c>
      <c r="B319" s="12">
        <v>0.87346049771864398</v>
      </c>
      <c r="C319" s="12">
        <v>-40.212524889302699</v>
      </c>
      <c r="F319" s="12"/>
      <c r="G319" s="12"/>
      <c r="I319" s="12"/>
    </row>
    <row r="320" spans="1:9">
      <c r="A320" s="12">
        <v>1375.9855127211899</v>
      </c>
      <c r="B320" s="12">
        <v>0.85679112742414298</v>
      </c>
      <c r="C320" s="12">
        <v>-40.855742475560199</v>
      </c>
      <c r="F320" s="12"/>
      <c r="G320" s="12"/>
      <c r="I320" s="12"/>
    </row>
    <row r="321" spans="1:9">
      <c r="A321" s="12">
        <v>1407.7153669117399</v>
      </c>
      <c r="B321" s="12">
        <v>0.84001456146420606</v>
      </c>
      <c r="C321" s="12">
        <v>-41.500979057729403</v>
      </c>
      <c r="F321" s="12"/>
      <c r="G321" s="12"/>
      <c r="I321" s="12"/>
    </row>
    <row r="322" spans="1:9">
      <c r="A322" s="12">
        <v>1440.1769029678801</v>
      </c>
      <c r="B322" s="12">
        <v>0.82314735531872696</v>
      </c>
      <c r="C322" s="12">
        <v>-42.147908184492401</v>
      </c>
      <c r="F322" s="12"/>
      <c r="G322" s="12"/>
      <c r="I322" s="12"/>
    </row>
    <row r="323" spans="1:9">
      <c r="A323" s="12">
        <v>1473.38699327574</v>
      </c>
      <c r="B323" s="12">
        <v>0.80620643304384798</v>
      </c>
      <c r="C323" s="12">
        <v>-42.796198915582004</v>
      </c>
      <c r="F323" s="12"/>
      <c r="G323" s="12"/>
      <c r="I323" s="12"/>
    </row>
    <row r="324" spans="1:9">
      <c r="A324" s="12">
        <v>1507.3628992941401</v>
      </c>
      <c r="B324" s="12">
        <v>0.78920902066337095</v>
      </c>
      <c r="C324" s="12">
        <v>-43.445516641529601</v>
      </c>
      <c r="F324" s="12"/>
      <c r="G324" s="12"/>
      <c r="I324" s="12"/>
    </row>
    <row r="325" spans="1:9">
      <c r="A325" s="12">
        <v>1542.1222805264799</v>
      </c>
      <c r="B325" s="12">
        <v>0.772172576946203</v>
      </c>
      <c r="C325" s="12">
        <v>-44.095523926134902</v>
      </c>
      <c r="F325" s="12"/>
      <c r="G325" s="12"/>
      <c r="I325" s="12"/>
    </row>
    <row r="326" spans="1:9">
      <c r="A326" s="12">
        <v>1577.6832036995399</v>
      </c>
      <c r="B326" s="12">
        <v>0.75511472215445996</v>
      </c>
      <c r="C326" s="12">
        <v>-44.745881366396098</v>
      </c>
      <c r="F326" s="12"/>
      <c r="G326" s="12"/>
      <c r="I326" s="12"/>
    </row>
    <row r="327" spans="1:9">
      <c r="A327" s="12">
        <v>1614.0641521539101</v>
      </c>
      <c r="B327" s="12">
        <v>0.73805316537459997</v>
      </c>
      <c r="C327" s="12">
        <v>-45.396248464696797</v>
      </c>
      <c r="F327" s="12"/>
      <c r="G327" s="12"/>
      <c r="I327" s="12"/>
    </row>
    <row r="328" spans="1:9">
      <c r="A328" s="12">
        <v>1651.2840354510599</v>
      </c>
      <c r="B328" s="12">
        <v>0.72100563106831705</v>
      </c>
      <c r="C328" s="12">
        <v>-46.046284507620697</v>
      </c>
      <c r="F328" s="12"/>
      <c r="G328" s="12"/>
      <c r="I328" s="12"/>
    </row>
    <row r="329" spans="1:9">
      <c r="A329" s="12">
        <v>1689.36219920181</v>
      </c>
      <c r="B329" s="12">
        <v>0.70398978548653102</v>
      </c>
      <c r="C329" s="12">
        <v>-46.695649445963099</v>
      </c>
      <c r="F329" s="12"/>
      <c r="G329" s="12"/>
      <c r="I329" s="12"/>
    </row>
    <row r="330" spans="1:9">
      <c r="A330" s="12">
        <v>1728.31843512155</v>
      </c>
      <c r="B330" s="12">
        <v>0.68702316359690796</v>
      </c>
      <c r="C330" s="12">
        <v>-47.344004770312402</v>
      </c>
      <c r="F330" s="12"/>
      <c r="G330" s="12"/>
      <c r="I330" s="12"/>
    </row>
    <row r="331" spans="1:9">
      <c r="A331" s="12">
        <v>1768.1729913172801</v>
      </c>
      <c r="B331" s="12">
        <v>0.67012309716430896</v>
      </c>
      <c r="C331" s="12">
        <v>-47.991014376680702</v>
      </c>
      <c r="F331" s="12"/>
      <c r="G331" s="12"/>
      <c r="I331" s="12"/>
    </row>
    <row r="332" spans="1:9">
      <c r="A332" s="12">
        <v>1808.94658281188</v>
      </c>
      <c r="B332" s="12">
        <v>0.65330664460836296</v>
      </c>
      <c r="C332" s="12">
        <v>-48.636345416785403</v>
      </c>
      <c r="F332" s="12"/>
      <c r="G332" s="12"/>
      <c r="I332" s="12"/>
    </row>
    <row r="333" spans="1:9">
      <c r="A333" s="12">
        <v>1850.6604023110499</v>
      </c>
      <c r="B333" s="12">
        <v>0.63659052323376897</v>
      </c>
      <c r="C333" s="12">
        <v>-49.279669127757401</v>
      </c>
      <c r="F333" s="12"/>
      <c r="G333" s="12"/>
      <c r="I333" s="12"/>
    </row>
    <row r="334" spans="1:9">
      <c r="A334" s="12">
        <v>1893.33613121857</v>
      </c>
      <c r="B334" s="12">
        <v>0.61999104439589903</v>
      </c>
      <c r="C334" s="12">
        <v>-49.920661636293197</v>
      </c>
      <c r="F334" s="12"/>
      <c r="G334" s="12"/>
      <c r="I334" s="12"/>
    </row>
    <row r="335" spans="1:9">
      <c r="A335" s="12">
        <v>1936.99595090553</v>
      </c>
      <c r="B335" s="12">
        <v>0.60352405211983096</v>
      </c>
      <c r="C335" s="12">
        <v>-50.559004732539996</v>
      </c>
      <c r="F335" s="12"/>
      <c r="G335" s="12"/>
      <c r="I335" s="12"/>
    </row>
    <row r="336" spans="1:9">
      <c r="A336" s="12">
        <v>1981.6625542394399</v>
      </c>
      <c r="B336" s="12">
        <v>0.58720486564069696</v>
      </c>
      <c r="C336" s="12">
        <v>-51.194386609406301</v>
      </c>
      <c r="F336" s="12"/>
      <c r="G336" s="12"/>
      <c r="I336" s="12"/>
    </row>
    <row r="337" spans="1:9">
      <c r="A337" s="12">
        <v>2027.3591573792201</v>
      </c>
      <c r="B337" s="12">
        <v>0.57104822627977803</v>
      </c>
      <c r="C337" s="12">
        <v>-51.826502563243402</v>
      </c>
      <c r="F337" s="12"/>
      <c r="G337" s="12"/>
      <c r="I337" s="12"/>
    </row>
    <row r="338" spans="1:9">
      <c r="A338" s="12">
        <v>2074.1095118421199</v>
      </c>
      <c r="B338" s="12">
        <v>0.55506824900888596</v>
      </c>
      <c r="C338" s="12">
        <v>-52.455055652434403</v>
      </c>
      <c r="F338" s="12"/>
      <c r="G338" s="12"/>
      <c r="I338" s="12"/>
    </row>
    <row r="339" spans="1:9">
      <c r="A339" s="12">
        <v>2121.93791684898</v>
      </c>
      <c r="B339" s="12">
        <v>0.53927837899109299</v>
      </c>
      <c r="C339" s="12">
        <v>-53.079757310742799</v>
      </c>
      <c r="F339" s="12"/>
      <c r="G339" s="12"/>
      <c r="I339" s="12"/>
    </row>
    <row r="340" spans="1:9">
      <c r="A340" s="12">
        <v>2170.8692319540901</v>
      </c>
      <c r="B340" s="12">
        <v>0.52369135332343897</v>
      </c>
      <c r="C340" s="12">
        <v>-53.700327912813499</v>
      </c>
      <c r="F340" s="12"/>
      <c r="G340" s="12"/>
      <c r="I340" s="12"/>
    </row>
    <row r="341" spans="1:9">
      <c r="A341" s="12">
        <v>2220.9288899663702</v>
      </c>
      <c r="B341" s="12">
        <v>0.50831916813719302</v>
      </c>
      <c r="C341" s="12">
        <v>-54.316497289695597</v>
      </c>
      <c r="F341" s="12"/>
      <c r="G341" s="12"/>
      <c r="I341" s="12"/>
    </row>
    <row r="342" spans="1:9">
      <c r="A342" s="12">
        <v>2272.1429101684098</v>
      </c>
      <c r="B342" s="12">
        <v>0.49317305114802701</v>
      </c>
      <c r="C342" s="12">
        <v>-54.928005192718999</v>
      </c>
      <c r="F342" s="12"/>
      <c r="G342" s="12"/>
      <c r="I342" s="12"/>
    </row>
    <row r="343" spans="1:9">
      <c r="A343" s="12">
        <v>2324.5379118404699</v>
      </c>
      <c r="B343" s="12">
        <v>0.47826343968262103</v>
      </c>
      <c r="C343" s="12">
        <v>-55.534601704563201</v>
      </c>
      <c r="F343" s="12"/>
      <c r="G343" s="12"/>
      <c r="I343" s="12"/>
    </row>
    <row r="344" spans="1:9">
      <c r="A344" s="12">
        <v>2378.1411280961802</v>
      </c>
      <c r="B344" s="12">
        <v>0.463599964147341</v>
      </c>
      <c r="C344" s="12">
        <v>-56.136047596870803</v>
      </c>
      <c r="F344" s="12"/>
      <c r="G344" s="12"/>
      <c r="I344" s="12"/>
    </row>
    <row r="345" spans="1:9">
      <c r="A345" s="12">
        <v>2432.9804200374301</v>
      </c>
      <c r="B345" s="12">
        <v>0.44919143684459301</v>
      </c>
      <c r="C345" s="12">
        <v>-56.7321146342099</v>
      </c>
      <c r="F345" s="12"/>
      <c r="G345" s="12"/>
      <c r="I345" s="12"/>
    </row>
    <row r="346" spans="1:9">
      <c r="A346" s="12">
        <v>2489.0842912356102</v>
      </c>
      <c r="B346" s="12">
        <v>0.43504584599320401</v>
      </c>
      <c r="C346" s="12">
        <v>-57.322585824566303</v>
      </c>
      <c r="F346" s="12"/>
      <c r="G346" s="12"/>
      <c r="I346" s="12"/>
    </row>
    <row r="347" spans="1:9">
      <c r="A347" s="12">
        <v>2546.48190254674</v>
      </c>
      <c r="B347" s="12">
        <v>0.421170354753725</v>
      </c>
      <c r="C347" s="12">
        <v>-57.9072556171404</v>
      </c>
      <c r="F347" s="12"/>
      <c r="G347" s="12"/>
      <c r="I347" s="12"/>
    </row>
    <row r="348" spans="1:9">
      <c r="A348" s="12">
        <v>2605.2030872682999</v>
      </c>
      <c r="B348" s="12">
        <v>0.40757130502388</v>
      </c>
      <c r="C348" s="12">
        <v>-58.4859300484069</v>
      </c>
      <c r="F348" s="12"/>
      <c r="G348" s="12"/>
      <c r="I348" s="12"/>
    </row>
    <row r="349" spans="1:9">
      <c r="A349" s="12">
        <v>2665.2783666455798</v>
      </c>
      <c r="B349" s="12">
        <v>0.39425422572699897</v>
      </c>
      <c r="C349" s="12">
        <v>-59.058426837907099</v>
      </c>
      <c r="F349" s="12"/>
      <c r="G349" s="12"/>
      <c r="I349" s="12"/>
    </row>
    <row r="350" spans="1:9">
      <c r="A350" s="12">
        <v>2726.7389657355102</v>
      </c>
      <c r="B350" s="12">
        <v>0.38122384528720699</v>
      </c>
      <c r="C350" s="12">
        <v>-59.624575435565497</v>
      </c>
      <c r="F350" s="12"/>
      <c r="G350" s="12"/>
      <c r="I350" s="12"/>
    </row>
    <row r="351" spans="1:9">
      <c r="A351" s="12">
        <v>2789.6168296364099</v>
      </c>
      <c r="B351" s="12">
        <v>0.36848410796067999</v>
      </c>
      <c r="C351" s="12">
        <v>-60.184217022503901</v>
      </c>
      <c r="F351" s="12"/>
      <c r="G351" s="12"/>
      <c r="I351" s="12"/>
    </row>
    <row r="352" spans="1:9">
      <c r="A352" s="12">
        <v>2853.9446400919401</v>
      </c>
      <c r="B352" s="12">
        <v>0.35603819367456002</v>
      </c>
      <c r="C352" s="12">
        <v>-60.737204467603199</v>
      </c>
      <c r="F352" s="12"/>
      <c r="G352" s="12"/>
      <c r="I352" s="12"/>
    </row>
    <row r="353" spans="1:9">
      <c r="A353" s="12">
        <v>2919.7558324779302</v>
      </c>
      <c r="B353" s="12">
        <v>0.34388854100836003</v>
      </c>
      <c r="C353" s="12">
        <v>-61.283402242474402</v>
      </c>
      <c r="F353" s="12"/>
      <c r="G353" s="12"/>
      <c r="I353" s="12"/>
    </row>
    <row r="354" spans="1:9">
      <c r="A354" s="12">
        <v>2987.0846131809599</v>
      </c>
      <c r="B354" s="12">
        <v>0.33203687295271</v>
      </c>
      <c r="C354" s="12">
        <v>-61.822686297253597</v>
      </c>
      <c r="F354" s="12"/>
      <c r="G354" s="12"/>
      <c r="I354" s="12"/>
    </row>
    <row r="355" spans="1:9">
      <c r="A355" s="12">
        <v>3055.9659773776302</v>
      </c>
      <c r="B355" s="12">
        <v>0.32048422507159502</v>
      </c>
      <c r="C355" s="12">
        <v>-62.354943900230602</v>
      </c>
      <c r="F355" s="12"/>
      <c r="G355" s="12"/>
      <c r="I355" s="12"/>
    </row>
    <row r="356" spans="1:9">
      <c r="A356" s="12">
        <v>3126.4357272238599</v>
      </c>
      <c r="B356" s="12">
        <v>0.30923097570286301</v>
      </c>
      <c r="C356" s="12">
        <v>-62.880073444017803</v>
      </c>
      <c r="F356" s="12"/>
      <c r="G356" s="12"/>
      <c r="I356" s="12"/>
    </row>
    <row r="357" spans="1:9">
      <c r="A357" s="12">
        <v>3198.53049046361</v>
      </c>
      <c r="B357" s="12">
        <v>0.298276877835845</v>
      </c>
      <c r="C357" s="12">
        <v>-63.397984221329303</v>
      </c>
      <c r="F357" s="12"/>
      <c r="G357" s="12"/>
      <c r="I357" s="12"/>
    </row>
    <row r="358" spans="1:9">
      <c r="A358" s="12">
        <v>3272.2877394667198</v>
      </c>
      <c r="B358" s="12">
        <v>0.28762109231852501</v>
      </c>
      <c r="C358" s="12">
        <v>-63.908596173274802</v>
      </c>
      <c r="F358" s="12"/>
      <c r="G358" s="12"/>
      <c r="I358" s="12"/>
    </row>
    <row r="359" spans="1:9">
      <c r="A359" s="12">
        <v>3347.7458107057801</v>
      </c>
      <c r="B359" s="12">
        <v>0.27726222206091899</v>
      </c>
      <c r="C359" s="12">
        <v>-64.411839613091502</v>
      </c>
      <c r="F359" s="12"/>
      <c r="G359" s="12"/>
      <c r="I359" s="12"/>
    </row>
    <row r="360" spans="1:9">
      <c r="A360" s="12">
        <v>3424.9439246820498</v>
      </c>
      <c r="B360" s="12">
        <v>0.26719834691885003</v>
      </c>
      <c r="C360" s="12">
        <v>-64.907654928260797</v>
      </c>
      <c r="F360" s="12"/>
      <c r="G360" s="12"/>
      <c r="I360" s="12"/>
    </row>
    <row r="361" spans="1:9">
      <c r="A361" s="12">
        <v>3503.9222063109501</v>
      </c>
      <c r="B361" s="12">
        <v>0.25742705896070101</v>
      </c>
      <c r="C361" s="12">
        <v>-65.395992263935497</v>
      </c>
      <c r="F361" s="12"/>
      <c r="G361" s="12"/>
      <c r="I361" s="12"/>
    </row>
    <row r="362" spans="1:9">
      <c r="A362" s="12">
        <v>3584.7217057776502</v>
      </c>
      <c r="B362" s="12">
        <v>0.24794549784439801</v>
      </c>
      <c r="C362" s="12">
        <v>-65.876811190340504</v>
      </c>
      <c r="F362" s="12"/>
      <c r="G362" s="12"/>
      <c r="I362" s="12"/>
    </row>
    <row r="363" spans="1:9">
      <c r="A363" s="12">
        <v>3667.38441987346</v>
      </c>
      <c r="B363" s="12">
        <v>0.238750386050925</v>
      </c>
      <c r="C363" s="12">
        <v>-66.350080356910894</v>
      </c>
      <c r="F363" s="12"/>
      <c r="G363" s="12"/>
      <c r="I363" s="12"/>
    </row>
    <row r="364" spans="1:9">
      <c r="A364" s="12">
        <v>3751.9533138243701</v>
      </c>
      <c r="B364" s="12">
        <v>0.229838063746619</v>
      </c>
      <c r="C364" s="12">
        <v>-66.815777135702803</v>
      </c>
      <c r="F364" s="12"/>
      <c r="G364" s="12"/>
      <c r="I364" s="12"/>
    </row>
    <row r="365" spans="1:9">
      <c r="A365" s="12">
        <v>3838.4723436228601</v>
      </c>
      <c r="B365" s="12">
        <v>0.22120452306878499</v>
      </c>
      <c r="C365" s="12">
        <v>-67.273887256518705</v>
      </c>
      <c r="F365" s="12"/>
      <c r="G365" s="12"/>
      <c r="I365" s="12"/>
    </row>
    <row r="366" spans="1:9">
      <c r="A366" s="12">
        <v>3926.98647887475</v>
      </c>
      <c r="B366" s="12">
        <v>0.212845441653564</v>
      </c>
      <c r="C366" s="12">
        <v>-67.724404436048303</v>
      </c>
      <c r="F366" s="12"/>
      <c r="G366" s="12"/>
      <c r="I366" s="12"/>
    </row>
    <row r="367" spans="1:9">
      <c r="A367" s="12">
        <v>4017.5417261727798</v>
      </c>
      <c r="B367" s="12">
        <v>0.20475621524812801</v>
      </c>
      <c r="C367" s="12">
        <v>-68.167330003149104</v>
      </c>
      <c r="F367" s="12"/>
      <c r="G367" s="12"/>
      <c r="I367" s="12"/>
    </row>
    <row r="368" spans="1:9">
      <c r="A368" s="12">
        <v>4110.18515300933</v>
      </c>
      <c r="B368" s="12">
        <v>0.19693198927128</v>
      </c>
      <c r="C368" s="12">
        <v>-68.602672522323999</v>
      </c>
      <c r="F368" s="12"/>
      <c r="G368" s="12"/>
      <c r="I368" s="12"/>
    </row>
    <row r="369" spans="1:9">
      <c r="A369" s="12">
        <v>4204.9649122404198</v>
      </c>
      <c r="B369" s="12">
        <v>0.189367689209056</v>
      </c>
      <c r="C369" s="12">
        <v>-69.030447417238094</v>
      </c>
      <c r="F369" s="12"/>
      <c r="G369" s="12"/>
      <c r="I369" s="12"/>
    </row>
    <row r="370" spans="1:9">
      <c r="A370" s="12">
        <v>4301.9302671139103</v>
      </c>
      <c r="B370" s="12">
        <v>0.182058049753305</v>
      </c>
      <c r="C370" s="12">
        <v>-69.450676595815395</v>
      </c>
      <c r="F370" s="12"/>
      <c r="G370" s="12"/>
      <c r="I370" s="12"/>
    </row>
    <row r="371" spans="1:9">
      <c r="A371" s="12">
        <v>4401.1316168748699</v>
      </c>
      <c r="B371" s="12">
        <v>0.174997642608194</v>
      </c>
      <c r="C371" s="12">
        <v>-69.863388078668905</v>
      </c>
      <c r="F371" s="12"/>
      <c r="G371" s="12"/>
      <c r="I371" s="12"/>
    </row>
    <row r="372" spans="1:9">
      <c r="A372" s="12">
        <v>4502.6205229613297</v>
      </c>
      <c r="B372" s="12">
        <v>0.16818090290943599</v>
      </c>
      <c r="C372" s="12">
        <v>-70.268615632183199</v>
      </c>
      <c r="F372" s="12"/>
      <c r="G372" s="12"/>
      <c r="I372" s="12"/>
    </row>
    <row r="373" spans="1:9">
      <c r="A373" s="12">
        <v>4606.4497358041499</v>
      </c>
      <c r="B373" s="12">
        <v>0.16160215421858501</v>
      </c>
      <c r="C373" s="12">
        <v>-70.666398407360703</v>
      </c>
      <c r="F373" s="12"/>
      <c r="G373" s="12"/>
      <c r="I373" s="12"/>
    </row>
    <row r="374" spans="1:9">
      <c r="A374" s="12">
        <v>4712.67322224489</v>
      </c>
      <c r="B374" s="12">
        <v>0.15525563206798099</v>
      </c>
      <c r="C374" s="12">
        <v>-71.056780585671405</v>
      </c>
      <c r="F374" s="12"/>
      <c r="G374" s="12"/>
      <c r="I374" s="12"/>
    </row>
    <row r="375" spans="1:9">
      <c r="A375" s="12">
        <v>4821.3461935858804</v>
      </c>
      <c r="B375" s="12">
        <v>0.149135506046434</v>
      </c>
      <c r="C375" s="12">
        <v>-71.439811032794395</v>
      </c>
      <c r="F375" s="12"/>
      <c r="G375" s="12"/>
      <c r="I375" s="12"/>
    </row>
    <row r="376" spans="1:9">
      <c r="A376" s="12">
        <v>4932.5251342871798</v>
      </c>
      <c r="B376" s="12">
        <v>0.14323590042867501</v>
      </c>
      <c r="C376" s="12">
        <v>-71.815542961091296</v>
      </c>
      <c r="F376" s="12"/>
      <c r="G376" s="12"/>
      <c r="I376" s="12"/>
    </row>
    <row r="377" spans="1:9">
      <c r="A377" s="12">
        <v>5046.26783132522</v>
      </c>
      <c r="B377" s="12">
        <v>0.13755091336209099</v>
      </c>
      <c r="C377" s="12">
        <v>-72.184033601465799</v>
      </c>
      <c r="F377" s="12"/>
      <c r="G377" s="12"/>
      <c r="I377" s="12"/>
    </row>
    <row r="378" spans="1:9">
      <c r="A378" s="12">
        <v>5162.6334042285198</v>
      </c>
      <c r="B378" s="12">
        <v>0.132074634632601</v>
      </c>
      <c r="C378" s="12">
        <v>-72.545343885329402</v>
      </c>
      <c r="F378" s="12"/>
      <c r="G378" s="12"/>
      <c r="I378" s="12"/>
    </row>
    <row r="379" spans="1:9">
      <c r="A379" s="12">
        <v>5281.6823358059401</v>
      </c>
      <c r="B379" s="12">
        <v>0.126801162042984</v>
      </c>
      <c r="C379" s="12">
        <v>-72.899538136871598</v>
      </c>
      <c r="F379" s="12"/>
      <c r="G379" s="12"/>
      <c r="I379" s="12"/>
    </row>
    <row r="380" spans="1:9">
      <c r="A380" s="12">
        <v>5403.4765035835799</v>
      </c>
      <c r="B380" s="12">
        <v>0.121724616438481</v>
      </c>
      <c r="C380" s="12">
        <v>-73.246683776410194</v>
      </c>
      <c r="F380" s="12"/>
      <c r="G380" s="12"/>
      <c r="I380" s="12"/>
    </row>
    <row r="381" spans="1:9">
      <c r="A381" s="12">
        <v>5528.0792119665603</v>
      </c>
      <c r="B381" s="12">
        <v>0.116839155427644</v>
      </c>
      <c r="C381" s="12">
        <v>-73.586851034596705</v>
      </c>
      <c r="F381" s="12"/>
      <c r="G381" s="12"/>
      <c r="I381" s="12"/>
    </row>
    <row r="382" spans="1:9">
      <c r="A382" s="12">
        <v>5655.5552251424997</v>
      </c>
      <c r="B382" s="12">
        <v>0.11213898584281699</v>
      </c>
      <c r="C382" s="12">
        <v>-73.920112678168195</v>
      </c>
      <c r="F382" s="12"/>
      <c r="G382" s="12"/>
      <c r="I382" s="12"/>
    </row>
    <row r="383" spans="1:9">
      <c r="A383" s="12">
        <v>5785.9708007436702</v>
      </c>
      <c r="B383" s="12">
        <v>0.107618374995413</v>
      </c>
      <c r="C383" s="12">
        <v>-74.246543747031296</v>
      </c>
      <c r="F383" s="12"/>
      <c r="G383" s="12"/>
      <c r="I383" s="12"/>
    </row>
    <row r="384" spans="1:9">
      <c r="A384" s="12">
        <v>5919.3937242854599</v>
      </c>
      <c r="B384" s="12">
        <v>0.10327166078034999</v>
      </c>
      <c r="C384" s="12">
        <v>-74.566221302748204</v>
      </c>
      <c r="F384" s="12"/>
      <c r="G384" s="12"/>
      <c r="I384" s="12"/>
    </row>
    <row r="385" spans="1:9">
      <c r="A385" s="12">
        <v>6055.8933443989299</v>
      </c>
      <c r="B385" s="12">
        <v>9.9093260685387596E-2</v>
      </c>
      <c r="C385" s="12">
        <v>-74.879224188656096</v>
      </c>
      <c r="F385" s="12"/>
      <c r="G385" s="12"/>
      <c r="I385" s="12"/>
    </row>
    <row r="386" spans="1:9">
      <c r="A386" s="12">
        <v>6195.54060887581</v>
      </c>
      <c r="B386" s="12">
        <v>9.5077679765995002E-2</v>
      </c>
      <c r="C386" s="12">
        <v>-75.185632801154298</v>
      </c>
      <c r="F386" s="12"/>
      <c r="G386" s="12"/>
      <c r="I386" s="12"/>
    </row>
    <row r="387" spans="1:9">
      <c r="A387" s="12">
        <v>6338.40810154478</v>
      </c>
      <c r="B387" s="12">
        <v>9.1219517642710302E-2</v>
      </c>
      <c r="C387" s="12">
        <v>-75.485528872345299</v>
      </c>
      <c r="F387" s="12"/>
      <c r="G387" s="12"/>
      <c r="I387" s="12"/>
    </row>
    <row r="388" spans="1:9">
      <c r="A388" s="12">
        <v>6484.5700799979704</v>
      </c>
      <c r="B388" s="12">
        <v>8.7513474580102002E-2</v>
      </c>
      <c r="C388" s="12">
        <v>-75.778995263819198</v>
      </c>
      <c r="F388" s="12"/>
      <c r="G388" s="12"/>
      <c r="I388" s="12"/>
    </row>
    <row r="389" spans="1:9">
      <c r="A389" s="12">
        <v>6634.1025141875398</v>
      </c>
      <c r="B389" s="12">
        <v>8.3954356707403796E-2</v>
      </c>
      <c r="C389" s="12">
        <v>-76.0661157711653</v>
      </c>
      <c r="F389" s="12"/>
      <c r="G389" s="12"/>
      <c r="I389" s="12"/>
    </row>
    <row r="390" spans="1:9">
      <c r="A390" s="12">
        <v>6787.0831259122097</v>
      </c>
      <c r="B390" s="12">
        <v>8.0537080436990496E-2</v>
      </c>
      <c r="C390" s="12">
        <v>-76.346974939116194</v>
      </c>
      <c r="F390" s="12"/>
      <c r="G390" s="12"/>
      <c r="I390" s="12"/>
    </row>
    <row r="391" spans="1:9">
      <c r="A391" s="12">
        <v>6943.5914292143898</v>
      </c>
      <c r="B391" s="12">
        <v>7.7256676136425104E-2</v>
      </c>
      <c r="C391" s="12">
        <v>-76.6216578872572</v>
      </c>
      <c r="F391" s="12"/>
      <c r="G391" s="12"/>
      <c r="I391" s="12"/>
    </row>
    <row r="392" spans="1:9">
      <c r="A392" s="12">
        <v>7103.7087717088298</v>
      </c>
      <c r="B392" s="12">
        <v>7.41082911117696E-2</v>
      </c>
      <c r="C392" s="12">
        <v>-76.890250145478603</v>
      </c>
      <c r="F392" s="12"/>
      <c r="G392" s="12"/>
      <c r="I392" s="12"/>
    </row>
    <row r="393" spans="1:9">
      <c r="A393" s="12">
        <v>7267.5183768643001</v>
      </c>
      <c r="B393" s="12">
        <v>7.1087191951650794E-2</v>
      </c>
      <c r="C393" s="12">
        <v>-77.152837499437695</v>
      </c>
      <c r="F393" s="12"/>
      <c r="G393" s="12"/>
      <c r="I393" s="12"/>
    </row>
    <row r="394" spans="1:9">
      <c r="A394" s="12">
        <v>7435.1053872602497</v>
      </c>
      <c r="B394" s="12">
        <v>6.8188766285337696E-2</v>
      </c>
      <c r="C394" s="12">
        <v>-77.409505845419005</v>
      </c>
      <c r="F394" s="12"/>
      <c r="G394" s="12"/>
      <c r="I394" s="12"/>
    </row>
    <row r="395" spans="1:9">
      <c r="A395" s="12">
        <v>7606.5569088410502</v>
      </c>
      <c r="B395" s="12">
        <v>6.5408524004128193E-2</v>
      </c>
      <c r="C395" s="12">
        <v>-77.660341054113601</v>
      </c>
      <c r="F395" s="12"/>
      <c r="G395" s="12"/>
      <c r="I395" s="12"/>
    </row>
    <row r="396" spans="1:9">
      <c r="A396" s="12">
        <v>7781.9620561906004</v>
      </c>
      <c r="B396" s="12">
        <v>6.2742097990488105E-2</v>
      </c>
      <c r="C396" s="12">
        <v>-77.905428843430201</v>
      </c>
      <c r="F396" s="12"/>
      <c r="G396" s="12"/>
      <c r="I396" s="12"/>
    </row>
    <row r="397" spans="1:9">
      <c r="A397" s="12">
        <v>7961.4119988510001</v>
      </c>
      <c r="B397" s="12">
        <v>6.0185244402531299E-2</v>
      </c>
      <c r="C397" s="12">
        <v>-78.144854659408395</v>
      </c>
      <c r="F397" s="12"/>
      <c r="G397" s="12"/>
      <c r="I397" s="12"/>
    </row>
    <row r="398" spans="1:9">
      <c r="A398" s="12">
        <v>8145.0000087094104</v>
      </c>
      <c r="B398" s="12">
        <v>5.7733842552589502E-2</v>
      </c>
      <c r="C398" s="12">
        <v>-78.378703565494803</v>
      </c>
      <c r="F398" s="12"/>
      <c r="G398" s="12"/>
      <c r="I398" s="12"/>
    </row>
    <row r="399" spans="1:9">
      <c r="A399" s="12">
        <v>8332.8215084774802</v>
      </c>
      <c r="B399" s="12">
        <v>5.5383894422990299E-2</v>
      </c>
      <c r="C399" s="12">
        <v>-78.607060139203995</v>
      </c>
      <c r="F399" s="12"/>
      <c r="G399" s="12"/>
      <c r="I399" s="12"/>
    </row>
    <row r="400" spans="1:9">
      <c r="A400" s="12">
        <v>8524.9741212888202</v>
      </c>
      <c r="B400" s="12">
        <v>5.3131523853051803E-2</v>
      </c>
      <c r="C400" s="12">
        <v>-78.8300083764547</v>
      </c>
      <c r="F400" s="12"/>
      <c r="G400" s="12"/>
      <c r="I400" s="12"/>
    </row>
    <row r="401" spans="1:9">
      <c r="A401" s="12">
        <v>8721.5577214401201</v>
      </c>
      <c r="B401" s="12">
        <v>5.0972975435789498E-2</v>
      </c>
      <c r="C401" s="12">
        <v>-79.047631602591693</v>
      </c>
      <c r="F401" s="12"/>
      <c r="G401" s="12"/>
      <c r="I401" s="12"/>
    </row>
    <row r="402" spans="1:9">
      <c r="A402" s="12">
        <v>8922.6744863023705</v>
      </c>
      <c r="B402" s="12">
        <v>4.89046131540119E-2</v>
      </c>
      <c r="C402" s="12">
        <v>-79.260012390318707</v>
      </c>
      <c r="F402" s="12"/>
      <c r="G402" s="12"/>
      <c r="I402" s="12"/>
    </row>
    <row r="403" spans="1:9">
      <c r="A403" s="12">
        <v>9128.4289494291497</v>
      </c>
      <c r="B403" s="12">
        <v>4.6922918788127002E-2</v>
      </c>
      <c r="C403" s="12">
        <v>-79.467232483915694</v>
      </c>
      <c r="F403" s="12"/>
      <c r="G403" s="12"/>
      <c r="I403" s="12"/>
    </row>
    <row r="404" spans="1:9">
      <c r="A404" s="12">
        <v>9338.9280548895204</v>
      </c>
      <c r="B404" s="12">
        <v>4.5024490124710298E-2</v>
      </c>
      <c r="C404" s="12">
        <v>-79.669372729234098</v>
      </c>
      <c r="F404" s="12"/>
      <c r="G404" s="12"/>
      <c r="I404" s="12"/>
    </row>
    <row r="405" spans="1:9">
      <c r="A405" s="12">
        <v>9554.2812128539008</v>
      </c>
      <c r="B405" s="12">
        <v>4.3206038989652397E-2</v>
      </c>
      <c r="C405" s="12">
        <v>-79.8665130096864</v>
      </c>
      <c r="F405" s="12"/>
      <c r="G405" s="12"/>
      <c r="I405" s="12"/>
    </row>
    <row r="406" spans="1:9">
      <c r="A406" s="12">
        <v>9774.6003564616603</v>
      </c>
      <c r="B406" s="12">
        <v>4.1464389132589097E-2</v>
      </c>
      <c r="C406" s="12">
        <v>-80.058732187436107</v>
      </c>
      <c r="F406" s="12"/>
      <c r="G406" s="12"/>
      <c r="I406" s="12"/>
    </row>
    <row r="407" spans="1:9">
      <c r="A407" s="12">
        <v>10000.0000000002</v>
      </c>
      <c r="B407" s="12">
        <v>3.9796473984269602E-2</v>
      </c>
      <c r="C407" s="12">
        <v>-80.246108049622094</v>
      </c>
      <c r="F407" s="12"/>
      <c r="G407" s="12"/>
      <c r="I407" s="12"/>
    </row>
    <row r="408" spans="1:9">
      <c r="A408" s="12">
        <v>10230.5972984252</v>
      </c>
      <c r="B408" s="12">
        <v>3.8199334307263598E-2</v>
      </c>
      <c r="C408" s="12">
        <v>-80.428717259386602</v>
      </c>
      <c r="F408" s="12"/>
      <c r="G408" s="12"/>
      <c r="I408" s="12"/>
    </row>
    <row r="409" spans="1:9">
      <c r="A409" s="12">
        <v>10466.512108254399</v>
      </c>
      <c r="B409" s="12">
        <v>3.6670115758438697E-2</v>
      </c>
      <c r="C409" s="12">
        <v>-80.606635311534603</v>
      </c>
      <c r="F409" s="12"/>
      <c r="G409" s="12"/>
      <c r="I409" s="12"/>
    </row>
    <row r="410" spans="1:9">
      <c r="A410" s="12">
        <v>10707.8670498641</v>
      </c>
      <c r="B410" s="12">
        <v>3.5206066382258802E-2</v>
      </c>
      <c r="C410" s="12">
        <v>-80.779936492113904</v>
      </c>
      <c r="F410" s="12"/>
      <c r="G410" s="12"/>
      <c r="I410" s="12"/>
    </row>
    <row r="411" spans="1:9">
      <c r="A411" s="12">
        <v>10954.7875712235</v>
      </c>
      <c r="B411" s="12">
        <v>3.3804534048372803E-2</v>
      </c>
      <c r="C411" s="12">
        <v>-80.948693842206296</v>
      </c>
      <c r="F411" s="12"/>
      <c r="G411" s="12"/>
      <c r="I411" s="12"/>
    </row>
    <row r="412" spans="1:9">
      <c r="A412" s="12">
        <v>11207.402013098001</v>
      </c>
      <c r="B412" s="12">
        <v>3.2462963849126503E-2</v>
      </c>
      <c r="C412" s="12">
        <v>-81.112979125332998</v>
      </c>
      <c r="F412" s="12"/>
      <c r="G412" s="12"/>
      <c r="I412" s="12"/>
    </row>
    <row r="413" spans="1:9">
      <c r="A413" s="12">
        <v>11465.841675756399</v>
      </c>
      <c r="B413" s="12">
        <v>3.11788954695379E-2</v>
      </c>
      <c r="C413" s="12">
        <v>-81.272862798338394</v>
      </c>
      <c r="F413" s="12"/>
      <c r="G413" s="12"/>
      <c r="I413" s="12"/>
    </row>
    <row r="414" spans="1:9">
      <c r="A414" s="12">
        <v>11730.2408872163</v>
      </c>
      <c r="B414" s="12">
        <v>2.9949960541756099E-2</v>
      </c>
      <c r="C414" s="12">
        <v>-81.428413985420804</v>
      </c>
      <c r="F414" s="12"/>
      <c r="G414" s="12"/>
      <c r="I414" s="12"/>
    </row>
    <row r="415" spans="1:9">
      <c r="A415" s="12">
        <v>12000.737073063099</v>
      </c>
      <c r="B415" s="12">
        <v>2.8773879993535902E-2</v>
      </c>
      <c r="C415" s="12">
        <v>-81.579700455317393</v>
      </c>
      <c r="F415" s="12"/>
      <c r="G415" s="12"/>
      <c r="I415" s="12"/>
    </row>
    <row r="416" spans="1:9">
      <c r="A416" s="12">
        <v>12277.4708278789</v>
      </c>
      <c r="B416" s="12">
        <v>2.7648461401252E-2</v>
      </c>
      <c r="C416" s="12">
        <v>-81.726788601150403</v>
      </c>
      <c r="F416" s="12"/>
      <c r="G416" s="12"/>
      <c r="I416" s="12"/>
    </row>
    <row r="417" spans="1:9">
      <c r="A417" s="12">
        <v>12560.585988319101</v>
      </c>
      <c r="B417" s="12">
        <v>2.65715963546032E-2</v>
      </c>
      <c r="C417" s="12">
        <v>-81.869743423042394</v>
      </c>
      <c r="F417" s="12"/>
      <c r="G417" s="12"/>
      <c r="I417" s="12"/>
    </row>
    <row r="418" spans="1:9">
      <c r="A418" s="12">
        <v>12850.229707873301</v>
      </c>
      <c r="B418" s="12">
        <v>2.5541257841521101E-2</v>
      </c>
      <c r="C418" s="12">
        <v>-82.008628513014799</v>
      </c>
      <c r="F418" s="12"/>
      <c r="G418" s="12"/>
      <c r="I418" s="12"/>
    </row>
    <row r="419" spans="1:9">
      <c r="A419" s="12">
        <v>13146.552533351</v>
      </c>
      <c r="B419" s="12">
        <v>2.4555497659358699E-2</v>
      </c>
      <c r="C419" s="12">
        <v>-82.143506042082805</v>
      </c>
      <c r="F419" s="12"/>
      <c r="G419" s="12"/>
      <c r="I419" s="12"/>
    </row>
    <row r="420" spans="1:9">
      <c r="A420" s="12">
        <v>13449.7084831305</v>
      </c>
      <c r="B420" s="12">
        <v>2.3612443857055899E-2</v>
      </c>
      <c r="C420" s="12">
        <v>-82.274436749748602</v>
      </c>
      <c r="F420" s="12"/>
      <c r="G420" s="12"/>
      <c r="I420" s="12"/>
    </row>
    <row r="421" spans="1:9">
      <c r="A421" s="12">
        <v>13759.8551272119</v>
      </c>
      <c r="B421" s="12">
        <v>2.2710298216099E-2</v>
      </c>
      <c r="C421" s="12">
        <v>-82.401479934785101</v>
      </c>
      <c r="F421" s="12"/>
      <c r="G421" s="12"/>
      <c r="I421" s="12"/>
    </row>
    <row r="422" spans="1:9">
      <c r="A422" s="12">
        <v>14077.153669117501</v>
      </c>
      <c r="B422" s="12">
        <v>2.18473337702789E-2</v>
      </c>
      <c r="C422" s="12">
        <v>-82.524693448567803</v>
      </c>
      <c r="F422" s="12"/>
      <c r="G422" s="12"/>
      <c r="I422" s="12"/>
    </row>
    <row r="423" spans="1:9">
      <c r="A423" s="12">
        <v>14401.769029678801</v>
      </c>
      <c r="B423" s="12">
        <v>2.1021892373177999E-2</v>
      </c>
      <c r="C423" s="12">
        <v>-82.644133689112493</v>
      </c>
      <c r="F423" s="12"/>
      <c r="G423" s="12"/>
      <c r="I423" s="12"/>
    </row>
    <row r="424" spans="1:9">
      <c r="A424" s="12">
        <v>14733.8699327574</v>
      </c>
      <c r="B424" s="12">
        <v>2.02323823109208E-2</v>
      </c>
      <c r="C424" s="12">
        <v>-82.759855597487203</v>
      </c>
      <c r="F424" s="12"/>
      <c r="G424" s="12"/>
      <c r="I424" s="12"/>
    </row>
    <row r="425" spans="1:9">
      <c r="A425" s="12">
        <v>15073.6289929415</v>
      </c>
      <c r="B425" s="12">
        <v>1.9477275967529298E-2</v>
      </c>
      <c r="C425" s="12">
        <v>-82.871912654930895</v>
      </c>
      <c r="F425" s="12"/>
      <c r="G425" s="12"/>
      <c r="I425" s="12"/>
    </row>
    <row r="426" spans="1:9">
      <c r="A426" s="12">
        <v>15421.222805264901</v>
      </c>
      <c r="B426" s="12">
        <v>1.8755107542373198E-2</v>
      </c>
      <c r="C426" s="12">
        <v>-82.980356881442404</v>
      </c>
      <c r="F426" s="12"/>
      <c r="G426" s="12"/>
      <c r="I426" s="12"/>
    </row>
    <row r="427" spans="1:9">
      <c r="A427" s="12">
        <v>15776.8320369955</v>
      </c>
      <c r="B427" s="12">
        <v>1.8064470822610101E-2</v>
      </c>
      <c r="C427" s="12">
        <v>-83.085238835301894</v>
      </c>
      <c r="F427" s="12"/>
      <c r="G427" s="12"/>
      <c r="I427" s="12"/>
    </row>
    <row r="428" spans="1:9">
      <c r="A428" s="12">
        <v>16140.641521539201</v>
      </c>
      <c r="B428" s="12">
        <v>1.7404017009936198E-2</v>
      </c>
      <c r="C428" s="12">
        <v>-83.186607614138296</v>
      </c>
      <c r="F428" s="12"/>
      <c r="G428" s="12"/>
      <c r="I428" s="12"/>
    </row>
    <row r="429" spans="1:9">
      <c r="A429" s="12">
        <v>16512.840354510699</v>
      </c>
      <c r="B429" s="12">
        <v>1.677245260673E-2</v>
      </c>
      <c r="C429" s="12">
        <v>-83.284510856019395</v>
      </c>
      <c r="F429" s="12"/>
      <c r="G429" s="12"/>
      <c r="I429" s="12"/>
    </row>
    <row r="430" spans="1:9">
      <c r="A430" s="12">
        <v>16893.621992018201</v>
      </c>
      <c r="B430" s="12">
        <v>1.6168537357366501E-2</v>
      </c>
      <c r="C430" s="12">
        <v>-83.378994742173404</v>
      </c>
      <c r="F430" s="12"/>
      <c r="G430" s="12"/>
      <c r="I430" s="12"/>
    </row>
    <row r="431" spans="1:9">
      <c r="A431" s="12">
        <v>17283.184351215601</v>
      </c>
      <c r="B431" s="12">
        <v>1.5591082249002901E-2</v>
      </c>
      <c r="C431" s="12">
        <v>-83.470103999867206</v>
      </c>
      <c r="F431" s="12"/>
      <c r="G431" s="12"/>
      <c r="I431" s="12"/>
    </row>
    <row r="432" spans="1:9">
      <c r="A432" s="12">
        <v>17681.729913172901</v>
      </c>
      <c r="B432" s="12">
        <v>1.5038947569320499E-2</v>
      </c>
      <c r="C432" s="12">
        <v>-83.557881906374305</v>
      </c>
      <c r="F432" s="12"/>
      <c r="G432" s="12"/>
      <c r="I432" s="12"/>
    </row>
    <row r="433" spans="1:9">
      <c r="A433" s="12">
        <v>18089.465828118799</v>
      </c>
      <c r="B433" s="12">
        <v>1.45110410233063E-2</v>
      </c>
      <c r="C433" s="12">
        <v>-83.642370293089797</v>
      </c>
      <c r="F433" s="12"/>
      <c r="G433" s="12"/>
      <c r="I433" s="12"/>
    </row>
    <row r="434" spans="1:9">
      <c r="A434" s="12">
        <v>18506.6040231105</v>
      </c>
      <c r="B434" s="12">
        <v>1.40063159072948E-2</v>
      </c>
      <c r="C434" s="12">
        <v>-83.723609550337002</v>
      </c>
      <c r="F434" s="12"/>
      <c r="G434" s="12"/>
      <c r="I434" s="12"/>
    </row>
    <row r="435" spans="1:9">
      <c r="A435" s="12">
        <v>18933.3613121858</v>
      </c>
      <c r="B435" s="12">
        <v>1.3523769340130901E-2</v>
      </c>
      <c r="C435" s="12">
        <v>-83.801638632677594</v>
      </c>
      <c r="F435" s="12"/>
      <c r="G435" s="12"/>
      <c r="I435" s="12"/>
    </row>
    <row r="436" spans="1:9">
      <c r="A436" s="12">
        <v>19369.959509055399</v>
      </c>
      <c r="B436" s="12">
        <v>1.3062440551424E-2</v>
      </c>
      <c r="C436" s="12">
        <v>-83.876495064485695</v>
      </c>
      <c r="F436" s="12"/>
      <c r="G436" s="12"/>
      <c r="I436" s="12"/>
    </row>
    <row r="437" spans="1:9">
      <c r="A437" s="12">
        <v>19816.6255423945</v>
      </c>
      <c r="B437" s="12">
        <v>1.2621409225912299E-2</v>
      </c>
      <c r="C437" s="12">
        <v>-83.948214945721006</v>
      </c>
      <c r="F437" s="12"/>
      <c r="G437" s="12"/>
      <c r="I437" s="12"/>
    </row>
    <row r="438" spans="1:9">
      <c r="A438" s="12">
        <v>20273.591573792299</v>
      </c>
      <c r="B438" s="12">
        <v>1.21997939028263E-2</v>
      </c>
      <c r="C438" s="12">
        <v>-84.016832958116694</v>
      </c>
      <c r="F438" s="12"/>
      <c r="G438" s="12"/>
      <c r="I438" s="12"/>
    </row>
    <row r="439" spans="1:9">
      <c r="A439" s="12">
        <v>20741.095118421301</v>
      </c>
      <c r="B439" s="12">
        <v>1.1796750429260301E-2</v>
      </c>
      <c r="C439" s="12">
        <v>-84.0823823716525</v>
      </c>
      <c r="F439" s="12"/>
      <c r="G439" s="12"/>
      <c r="I439" s="12"/>
    </row>
    <row r="440" spans="1:9">
      <c r="A440" s="12">
        <v>21219.379168489901</v>
      </c>
      <c r="B440" s="12">
        <v>1.1411470468075601E-2</v>
      </c>
      <c r="C440" s="12">
        <v>-84.144895050636705</v>
      </c>
      <c r="F440" s="12"/>
      <c r="G440" s="12"/>
      <c r="I440" s="12"/>
    </row>
    <row r="441" spans="1:9">
      <c r="A441" s="12">
        <v>21708.692319541002</v>
      </c>
      <c r="B441" s="12">
        <v>1.1043180056017799E-2</v>
      </c>
      <c r="C441" s="12">
        <v>-84.204401460815006</v>
      </c>
      <c r="F441" s="12"/>
      <c r="G441" s="12"/>
      <c r="I441" s="12"/>
    </row>
    <row r="442" spans="1:9">
      <c r="A442" s="12">
        <v>22209.288899663799</v>
      </c>
      <c r="B442" s="12">
        <v>1.06911382145669E-2</v>
      </c>
      <c r="C442" s="12">
        <v>-84.260930675804801</v>
      </c>
      <c r="F442" s="12"/>
      <c r="G442" s="12"/>
      <c r="I442" s="12"/>
    </row>
    <row r="443" spans="1:9">
      <c r="A443" s="12">
        <v>22721.4291016842</v>
      </c>
      <c r="B443" s="12">
        <v>1.0354635610568199E-2</v>
      </c>
      <c r="C443" s="12">
        <v>-84.314510383574103</v>
      </c>
      <c r="F443" s="12"/>
      <c r="G443" s="12"/>
      <c r="I443" s="12"/>
    </row>
    <row r="444" spans="1:9">
      <c r="A444" s="12">
        <v>23245.379118404799</v>
      </c>
      <c r="B444" s="12">
        <v>1.0032993264342699E-2</v>
      </c>
      <c r="C444" s="12">
        <v>-84.365166893555795</v>
      </c>
      <c r="F444" s="12"/>
      <c r="G444" s="12"/>
      <c r="I444" s="12"/>
    </row>
    <row r="445" spans="1:9">
      <c r="A445" s="12">
        <v>23781.4112809619</v>
      </c>
      <c r="B445" s="12">
        <v>9.7255613064336603E-3</v>
      </c>
      <c r="C445" s="12">
        <v>-84.4129251431672</v>
      </c>
      <c r="F445" s="12"/>
      <c r="G445" s="12"/>
      <c r="I445" s="12"/>
    </row>
    <row r="446" spans="1:9">
      <c r="A446" s="12">
        <v>24329.804200374401</v>
      </c>
      <c r="B446" s="12">
        <v>9.4317177799389095E-3</v>
      </c>
      <c r="C446" s="12">
        <v>-84.457808704528006</v>
      </c>
      <c r="F446" s="12"/>
      <c r="G446" s="12"/>
      <c r="I446" s="12"/>
    </row>
    <row r="447" spans="1:9">
      <c r="A447" s="12">
        <v>24890.842912356198</v>
      </c>
      <c r="B447" s="12">
        <v>9.1508674886457003E-3</v>
      </c>
      <c r="C447" s="12">
        <v>-84.499839790647499</v>
      </c>
      <c r="F447" s="12"/>
      <c r="G447" s="12"/>
      <c r="I447" s="12"/>
    </row>
    <row r="448" spans="1:9">
      <c r="A448" s="12">
        <v>25464.819025467499</v>
      </c>
      <c r="B448" s="12">
        <v>8.8824408867606008E-3</v>
      </c>
      <c r="C448" s="12">
        <v>-84.539039262653006</v>
      </c>
      <c r="F448" s="12"/>
      <c r="G448" s="12"/>
      <c r="I448" s="12"/>
    </row>
    <row r="449" spans="1:9">
      <c r="A449" s="12">
        <v>26052.030872683099</v>
      </c>
      <c r="B449" s="12">
        <v>8.6258930135976308E-3</v>
      </c>
      <c r="C449" s="12">
        <v>-84.575426635401001</v>
      </c>
      <c r="F449" s="12"/>
      <c r="G449" s="12"/>
      <c r="I449" s="12"/>
    </row>
    <row r="450" spans="1:9">
      <c r="A450" s="12">
        <v>26652.7836664559</v>
      </c>
      <c r="B450" s="12">
        <v>8.3807024673155494E-3</v>
      </c>
      <c r="C450" s="12">
        <v>-84.609020084091995</v>
      </c>
      <c r="F450" s="12"/>
      <c r="G450" s="12"/>
      <c r="I450" s="12"/>
    </row>
    <row r="451" spans="1:9">
      <c r="A451" s="12">
        <v>27267.389657355201</v>
      </c>
      <c r="B451" s="12">
        <v>8.1463704192077397E-3</v>
      </c>
      <c r="C451" s="12">
        <v>-84.639836450330094</v>
      </c>
      <c r="F451" s="12"/>
      <c r="G451" s="12"/>
      <c r="I451" s="12"/>
    </row>
    <row r="452" spans="1:9">
      <c r="A452" s="12">
        <v>27896.168296364202</v>
      </c>
      <c r="B452" s="12">
        <v>7.9224196662821007E-3</v>
      </c>
      <c r="C452" s="12">
        <v>-84.667891248113904</v>
      </c>
      <c r="F452" s="12"/>
      <c r="G452" s="12"/>
      <c r="I452" s="12"/>
    </row>
    <row r="453" spans="1:9">
      <c r="A453" s="12">
        <v>28539.4464009195</v>
      </c>
      <c r="B453" s="12">
        <v>7.7083937215259796E-3</v>
      </c>
      <c r="C453" s="12">
        <v>-84.693198669430402</v>
      </c>
      <c r="F453" s="12"/>
      <c r="G453" s="12"/>
      <c r="I453" s="12"/>
    </row>
    <row r="454" spans="1:9">
      <c r="A454" s="12">
        <v>29197.5583247795</v>
      </c>
      <c r="B454" s="12">
        <v>7.5038559396590401E-3</v>
      </c>
      <c r="C454" s="12">
        <v>-84.715771589972405</v>
      </c>
      <c r="F454" s="12"/>
      <c r="G454" s="12"/>
      <c r="I454" s="12"/>
    </row>
    <row r="455" spans="1:9">
      <c r="A455" s="12">
        <v>29870.846131809802</v>
      </c>
      <c r="B455" s="12">
        <v>7.3083886776985803E-3</v>
      </c>
      <c r="C455" s="12">
        <v>-84.735621574725698</v>
      </c>
      <c r="F455" s="12"/>
      <c r="G455" s="12"/>
      <c r="I455" s="12"/>
    </row>
    <row r="456" spans="1:9">
      <c r="A456" s="12">
        <v>30559.659773776501</v>
      </c>
      <c r="B456" s="12">
        <v>7.1215924898425402E-3</v>
      </c>
      <c r="C456" s="12">
        <v>-84.752758882856</v>
      </c>
      <c r="F456" s="12"/>
      <c r="G456" s="12"/>
      <c r="I456" s="12"/>
    </row>
    <row r="457" spans="1:9">
      <c r="A457" s="12">
        <v>31264.3572722387</v>
      </c>
      <c r="B457" s="12">
        <v>6.9430853536799697E-3</v>
      </c>
      <c r="C457" s="12">
        <v>-84.767192473207004</v>
      </c>
      <c r="F457" s="12"/>
      <c r="G457" s="12"/>
      <c r="I457" s="12"/>
    </row>
    <row r="458" spans="1:9">
      <c r="A458" s="12">
        <v>31985.304904636199</v>
      </c>
      <c r="B458" s="12">
        <v>6.7725019287493901E-3</v>
      </c>
      <c r="C458" s="12">
        <v>-84.778930008870205</v>
      </c>
      <c r="F458" s="12"/>
      <c r="G458" s="12"/>
      <c r="I458" s="12"/>
    </row>
    <row r="459" spans="1:9">
      <c r="A459" s="12">
        <v>32722.877394667401</v>
      </c>
      <c r="B459" s="12">
        <v>6.6094928445153403E-3</v>
      </c>
      <c r="C459" s="12">
        <v>-84.787977862141801</v>
      </c>
      <c r="F459" s="12"/>
      <c r="G459" s="12"/>
      <c r="I459" s="12"/>
    </row>
    <row r="460" spans="1:9">
      <c r="A460" s="12">
        <v>33477.458107057901</v>
      </c>
      <c r="B460" s="12">
        <v>6.4537240176340497E-3</v>
      </c>
      <c r="C460" s="12">
        <v>-84.794341119127694</v>
      </c>
      <c r="F460" s="12"/>
      <c r="G460" s="12"/>
      <c r="I460" s="12"/>
    </row>
    <row r="461" spans="1:9">
      <c r="A461" s="12">
        <v>34249.439246820599</v>
      </c>
      <c r="B461" s="12">
        <v>6.3048759976304302E-3</v>
      </c>
      <c r="C461" s="12">
        <v>-84.798023583931993</v>
      </c>
      <c r="F461" s="12"/>
      <c r="G461" s="12"/>
      <c r="I461" s="12"/>
    </row>
    <row r="462" spans="1:9">
      <c r="A462" s="12">
        <v>35039.222063109701</v>
      </c>
      <c r="B462" s="12">
        <v>6.16264333892645E-3</v>
      </c>
      <c r="C462" s="12">
        <v>-84.799027783122696</v>
      </c>
      <c r="F462" s="12"/>
      <c r="G462" s="12"/>
      <c r="I462" s="12"/>
    </row>
    <row r="463" spans="1:9">
      <c r="A463" s="12">
        <v>35847.217057776703</v>
      </c>
      <c r="B463" s="12">
        <v>6.0267339992919897E-3</v>
      </c>
      <c r="C463" s="12">
        <v>-84.797354969786994</v>
      </c>
      <c r="F463" s="12"/>
      <c r="G463" s="12"/>
      <c r="I463" s="12"/>
    </row>
    <row r="464" spans="1:9">
      <c r="A464" s="12">
        <v>36673.844198734798</v>
      </c>
      <c r="B464" s="12">
        <v>5.8968687630067901E-3</v>
      </c>
      <c r="C464" s="12">
        <v>-84.793005127591101</v>
      </c>
      <c r="F464" s="12"/>
      <c r="G464" s="12"/>
      <c r="I464" s="12"/>
    </row>
    <row r="465" spans="1:9">
      <c r="A465" s="12">
        <v>37519.533138243802</v>
      </c>
      <c r="B465" s="12">
        <v>5.7727806882156103E-3</v>
      </c>
      <c r="C465" s="12">
        <v>-84.785976974683095</v>
      </c>
      <c r="F465" s="12"/>
      <c r="G465" s="12"/>
      <c r="I465" s="12"/>
    </row>
    <row r="466" spans="1:9">
      <c r="A466" s="12">
        <v>38384.7234362288</v>
      </c>
      <c r="B466" s="12">
        <v>5.6542145773492303E-3</v>
      </c>
      <c r="C466" s="12">
        <v>-84.776267967525598</v>
      </c>
      <c r="F466" s="12"/>
      <c r="G466" s="12"/>
      <c r="I466" s="12"/>
    </row>
    <row r="467" spans="1:9">
      <c r="A467" s="12">
        <v>39269.864788747604</v>
      </c>
      <c r="B467" s="12">
        <v>5.5409264697738603E-3</v>
      </c>
      <c r="C467" s="12">
        <v>-84.763874304642201</v>
      </c>
      <c r="F467" s="12"/>
      <c r="G467" s="12"/>
      <c r="I467" s="12"/>
    </row>
    <row r="468" spans="1:9">
      <c r="A468" s="12">
        <v>40175.417261727998</v>
      </c>
      <c r="B468" s="12">
        <v>5.4326831555749104E-3</v>
      </c>
      <c r="C468" s="12">
        <v>-84.748790930583894</v>
      </c>
      <c r="F468" s="12"/>
      <c r="G468" s="12"/>
      <c r="I468" s="12"/>
    </row>
    <row r="469" spans="1:9">
      <c r="A469" s="12">
        <v>41101.851530093503</v>
      </c>
      <c r="B469" s="12">
        <v>5.3292617106010702E-3</v>
      </c>
      <c r="C469" s="12">
        <v>-84.731011539124694</v>
      </c>
      <c r="F469" s="12"/>
      <c r="G469" s="12"/>
      <c r="I469" s="12"/>
    </row>
    <row r="470" spans="1:9">
      <c r="A470" s="12">
        <v>42049.6491224044</v>
      </c>
      <c r="B470" s="12">
        <v>5.2304490498928302E-3</v>
      </c>
      <c r="C470" s="12">
        <v>-84.710528577768699</v>
      </c>
      <c r="F470" s="12"/>
      <c r="G470" s="12"/>
      <c r="I470" s="12"/>
    </row>
    <row r="471" spans="1:9">
      <c r="A471" s="12">
        <v>43019.302671139303</v>
      </c>
      <c r="B471" s="12">
        <v>5.1360415015770898E-3</v>
      </c>
      <c r="C471" s="12">
        <v>-84.687333250843807</v>
      </c>
      <c r="F471" s="12"/>
      <c r="G471" s="12"/>
      <c r="I471" s="12"/>
    </row>
    <row r="472" spans="1:9">
      <c r="A472" s="12">
        <v>44011.316168748897</v>
      </c>
      <c r="B472" s="12">
        <v>5.0458443975908603E-3</v>
      </c>
      <c r="C472" s="12">
        <v>-84.661415523968998</v>
      </c>
      <c r="F472" s="12"/>
      <c r="G472" s="12"/>
      <c r="I472" s="12"/>
    </row>
    <row r="473" spans="1:9">
      <c r="A473" s="12">
        <v>45026.205229613399</v>
      </c>
      <c r="B473" s="12">
        <v>4.9596716829019196E-3</v>
      </c>
      <c r="C473" s="12">
        <v>-84.632764127619794</v>
      </c>
      <c r="F473" s="12"/>
      <c r="G473" s="12"/>
      <c r="I473" s="12"/>
    </row>
    <row r="474" spans="1:9">
      <c r="A474" s="12">
        <v>46064.497358041699</v>
      </c>
      <c r="B474" s="12">
        <v>4.8773455404453698E-3</v>
      </c>
      <c r="C474" s="12">
        <v>-84.601366561862207</v>
      </c>
      <c r="F474" s="12"/>
      <c r="G474" s="12"/>
      <c r="I474" s="12"/>
    </row>
    <row r="475" spans="1:9">
      <c r="A475" s="12">
        <v>47126.7322224491</v>
      </c>
      <c r="B475" s="12">
        <v>4.7986960334185603E-3</v>
      </c>
      <c r="C475" s="12">
        <v>-84.567209100075104</v>
      </c>
      <c r="F475" s="12"/>
      <c r="G475" s="12"/>
      <c r="I475" s="12"/>
    </row>
    <row r="476" spans="1:9">
      <c r="A476" s="12">
        <v>48213.461935858999</v>
      </c>
      <c r="B476" s="12">
        <v>4.7235607613021098E-3</v>
      </c>
      <c r="C476" s="12">
        <v>-84.5302767945618</v>
      </c>
      <c r="F476" s="12"/>
      <c r="G476" s="12"/>
      <c r="I476" s="12"/>
    </row>
    <row r="477" spans="1:9">
      <c r="A477" s="12">
        <v>49325.251342871998</v>
      </c>
      <c r="B477" s="12">
        <v>4.6517845324986996E-3</v>
      </c>
      <c r="C477" s="12">
        <v>-84.490553480631107</v>
      </c>
      <c r="F477" s="12"/>
      <c r="G477" s="12"/>
      <c r="I477" s="12"/>
    </row>
    <row r="478" spans="1:9">
      <c r="A478" s="12">
        <v>50462.6783132524</v>
      </c>
      <c r="B478" s="12">
        <v>4.5832190496099901E-3</v>
      </c>
      <c r="C478" s="12">
        <v>-84.448021782710796</v>
      </c>
      <c r="F478" s="12"/>
      <c r="G478" s="12"/>
      <c r="I478" s="12"/>
    </row>
    <row r="479" spans="1:9">
      <c r="A479" s="12">
        <v>51626.334042285402</v>
      </c>
      <c r="B479" s="12">
        <v>4.5177226092892502E-3</v>
      </c>
      <c r="C479" s="12">
        <v>-84.402663119756994</v>
      </c>
      <c r="F479" s="12"/>
      <c r="G479" s="12"/>
      <c r="I479" s="12"/>
    </row>
    <row r="480" spans="1:9">
      <c r="A480" s="12">
        <v>52816.823358059701</v>
      </c>
      <c r="B480" s="12">
        <v>4.4551598145009599E-3</v>
      </c>
      <c r="C480" s="12">
        <v>-84.354457711963207</v>
      </c>
      <c r="F480" s="12"/>
      <c r="G480" s="12"/>
      <c r="I480" s="12"/>
    </row>
    <row r="481" spans="1:9">
      <c r="A481" s="12">
        <v>54034.765035835997</v>
      </c>
      <c r="B481" s="12">
        <v>4.3954012997380601E-3</v>
      </c>
      <c r="C481" s="12">
        <v>-84.303384587485198</v>
      </c>
      <c r="F481" s="12"/>
      <c r="G481" s="12"/>
      <c r="I481" s="12"/>
    </row>
    <row r="482" spans="1:9">
      <c r="A482" s="12">
        <v>55280.792119665799</v>
      </c>
      <c r="B482" s="12">
        <v>4.3383234679708503E-3</v>
      </c>
      <c r="C482" s="12">
        <v>-84.249421590072203</v>
      </c>
      <c r="F482" s="12"/>
      <c r="G482" s="12"/>
      <c r="I482" s="12"/>
    </row>
    <row r="483" spans="1:9">
      <c r="A483" s="12">
        <v>56555.552251425201</v>
      </c>
      <c r="B483" s="12">
        <v>4.2838082391634903E-3</v>
      </c>
      <c r="C483" s="12">
        <v>-84.192545387418804</v>
      </c>
      <c r="F483" s="12"/>
      <c r="G483" s="12"/>
      <c r="I483" s="12"/>
    </row>
    <row r="484" spans="1:9">
      <c r="A484" s="12">
        <v>57859.708007436901</v>
      </c>
      <c r="B484" s="12">
        <v>4.23174280953396E-3</v>
      </c>
      <c r="C484" s="12">
        <v>-84.132731480563294</v>
      </c>
      <c r="F484" s="12"/>
      <c r="G484" s="12"/>
      <c r="I484" s="12"/>
    </row>
    <row r="485" spans="1:9">
      <c r="A485" s="12">
        <v>59193.937242854903</v>
      </c>
      <c r="B485" s="12">
        <v>4.1820194218467202E-3</v>
      </c>
      <c r="C485" s="12">
        <v>-84.069954213747195</v>
      </c>
      <c r="F485" s="12"/>
      <c r="G485" s="12"/>
      <c r="I485" s="12"/>
    </row>
    <row r="486" spans="1:9">
      <c r="A486" s="12">
        <v>60558.933443989503</v>
      </c>
      <c r="B486" s="12">
        <v>4.1345351455225002E-3</v>
      </c>
      <c r="C486" s="12">
        <v>-84.004186785465393</v>
      </c>
      <c r="F486" s="12"/>
      <c r="G486" s="12"/>
      <c r="I486" s="12"/>
    </row>
    <row r="487" spans="1:9">
      <c r="A487" s="12">
        <v>61955.406088758398</v>
      </c>
      <c r="B487" s="12">
        <v>4.0891916660847696E-3</v>
      </c>
      <c r="C487" s="12">
        <v>-83.935401261314297</v>
      </c>
      <c r="F487" s="12"/>
      <c r="G487" s="12"/>
      <c r="I487" s="12"/>
    </row>
    <row r="488" spans="1:9">
      <c r="A488" s="12">
        <v>63384.081015447999</v>
      </c>
      <c r="B488" s="12">
        <v>4.0458950846516102E-3</v>
      </c>
      <c r="C488" s="12">
        <v>-83.863568586869704</v>
      </c>
      <c r="F488" s="12"/>
      <c r="G488" s="12"/>
      <c r="I488" s="12"/>
    </row>
    <row r="489" spans="1:9">
      <c r="A489" s="12">
        <v>64845.700799979997</v>
      </c>
      <c r="B489" s="12">
        <v>4.0045557255874303E-3</v>
      </c>
      <c r="C489" s="12">
        <v>-83.788658603118193</v>
      </c>
      <c r="F489" s="12"/>
      <c r="G489" s="12"/>
      <c r="I489" s="12"/>
    </row>
    <row r="490" spans="1:9">
      <c r="A490" s="12">
        <v>66341.025141875594</v>
      </c>
      <c r="B490" s="12">
        <v>3.9650879530240199E-3</v>
      </c>
      <c r="C490" s="12">
        <v>-83.710640062748993</v>
      </c>
      <c r="F490" s="12"/>
      <c r="G490" s="12"/>
      <c r="I490" s="12"/>
    </row>
    <row r="491" spans="1:9">
      <c r="A491" s="12">
        <v>67870.831259122395</v>
      </c>
      <c r="B491" s="12">
        <v>3.9274099956106701E-3</v>
      </c>
      <c r="C491" s="12">
        <v>-83.629480648057594</v>
      </c>
      <c r="F491" s="12"/>
      <c r="G491" s="12"/>
      <c r="I491" s="12"/>
    </row>
    <row r="492" spans="1:9">
      <c r="A492" s="12">
        <v>69435.914292144196</v>
      </c>
      <c r="B492" s="12">
        <v>3.89144377887712E-3</v>
      </c>
      <c r="C492" s="12">
        <v>-83.545146990929297</v>
      </c>
      <c r="F492" s="12"/>
      <c r="G492" s="12"/>
      <c r="I492" s="12"/>
    </row>
    <row r="493" spans="1:9">
      <c r="A493" s="12">
        <v>71037.087717088594</v>
      </c>
      <c r="B493" s="12">
        <v>3.85711476488156E-3</v>
      </c>
      <c r="C493" s="12">
        <v>-83.457604695045703</v>
      </c>
      <c r="F493" s="12"/>
      <c r="G493" s="12"/>
      <c r="I493" s="12"/>
    </row>
    <row r="494" spans="1:9">
      <c r="A494" s="12">
        <v>72675.183768643299</v>
      </c>
      <c r="B494" s="12">
        <v>3.8243517996469998E-3</v>
      </c>
      <c r="C494" s="12">
        <v>-83.366818359434106</v>
      </c>
      <c r="F494" s="12"/>
      <c r="G494" s="12"/>
      <c r="I494" s="12"/>
    </row>
    <row r="495" spans="1:9">
      <c r="A495" s="12">
        <v>74351.053872602904</v>
      </c>
      <c r="B495" s="12">
        <v>3.7930869668710001E-3</v>
      </c>
      <c r="C495" s="12">
        <v>-83.272751604987604</v>
      </c>
      <c r="F495" s="12"/>
      <c r="G495" s="12"/>
      <c r="I495" s="12"/>
    </row>
    <row r="496" spans="1:9">
      <c r="A496" s="12">
        <v>76065.569088410906</v>
      </c>
      <c r="B496" s="12">
        <v>3.7632554485164701E-3</v>
      </c>
      <c r="C496" s="12">
        <v>-83.175367103202007</v>
      </c>
      <c r="F496" s="12"/>
      <c r="G496" s="12"/>
      <c r="I496" s="12"/>
    </row>
    <row r="497" spans="1:9">
      <c r="A497" s="12">
        <v>77819.620561906297</v>
      </c>
      <c r="B497" s="12">
        <v>3.7347953915615501E-3</v>
      </c>
      <c r="C497" s="12">
        <v>-83.074626607840202</v>
      </c>
      <c r="F497" s="12"/>
      <c r="G497" s="12"/>
      <c r="I497" s="12"/>
    </row>
    <row r="498" spans="1:9">
      <c r="A498" s="12">
        <v>79614.1199885104</v>
      </c>
      <c r="B498" s="12">
        <v>3.7076477808694998E-3</v>
      </c>
      <c r="C498" s="12">
        <v>-82.970490989336</v>
      </c>
      <c r="F498" s="12"/>
      <c r="G498" s="12"/>
      <c r="I498" s="12"/>
    </row>
    <row r="499" spans="1:9">
      <c r="A499" s="12">
        <v>81450.000087094493</v>
      </c>
      <c r="B499" s="12">
        <v>3.6817563179663798E-3</v>
      </c>
      <c r="C499" s="12">
        <v>-82.862920272143299</v>
      </c>
      <c r="F499" s="12"/>
      <c r="G499" s="12"/>
      <c r="I499" s="12"/>
    </row>
    <row r="500" spans="1:9">
      <c r="A500" s="12">
        <v>83328.215084775205</v>
      </c>
      <c r="B500" s="12">
        <v>3.6570673049638801E-3</v>
      </c>
      <c r="C500" s="12">
        <v>-82.751873676252302</v>
      </c>
      <c r="F500" s="12"/>
      <c r="G500" s="12"/>
      <c r="I500" s="12"/>
    </row>
    <row r="501" spans="1:9">
      <c r="A501" s="12">
        <v>85249.741212888606</v>
      </c>
      <c r="B501" s="12">
        <v>3.6335295342574399E-3</v>
      </c>
      <c r="C501" s="12">
        <v>-82.637309661431701</v>
      </c>
      <c r="F501" s="12"/>
      <c r="G501" s="12"/>
      <c r="I501" s="12"/>
    </row>
    <row r="502" spans="1:9">
      <c r="A502" s="12">
        <v>87215.577214401594</v>
      </c>
      <c r="B502" s="12">
        <v>3.6110941830734501E-3</v>
      </c>
      <c r="C502" s="12">
        <v>-82.519185975996905</v>
      </c>
      <c r="F502" s="12"/>
      <c r="G502" s="12"/>
      <c r="I502" s="12"/>
    </row>
    <row r="503" spans="1:9">
      <c r="A503" s="12">
        <v>89226.744863024098</v>
      </c>
      <c r="B503" s="12">
        <v>3.5897147127917002E-3</v>
      </c>
      <c r="C503" s="12">
        <v>-82.397459709836994</v>
      </c>
      <c r="F503" s="12"/>
      <c r="G503" s="12"/>
      <c r="I503" s="12"/>
    </row>
    <row r="504" spans="1:9">
      <c r="A504" s="12">
        <v>91284.289494291894</v>
      </c>
      <c r="B504" s="12">
        <v>3.5693467733527002E-3</v>
      </c>
      <c r="C504" s="12">
        <v>-82.272087351338499</v>
      </c>
      <c r="F504" s="12"/>
      <c r="G504" s="12"/>
      <c r="I504" s="12"/>
    </row>
    <row r="505" spans="1:9">
      <c r="A505" s="12">
        <v>93389.280548895593</v>
      </c>
      <c r="B505" s="12">
        <v>3.5499481117143199E-3</v>
      </c>
      <c r="C505" s="12">
        <v>-82.143024850003599</v>
      </c>
      <c r="F505" s="12"/>
      <c r="G505" s="12"/>
      <c r="I505" s="12"/>
    </row>
    <row r="506" spans="1:9">
      <c r="A506" s="12">
        <v>95542.812128539401</v>
      </c>
      <c r="B506" s="12">
        <v>3.5314784848401001E-3</v>
      </c>
      <c r="C506" s="12">
        <v>-82.010227683693003</v>
      </c>
      <c r="F506" s="12"/>
      <c r="G506" s="12"/>
      <c r="I506" s="12"/>
    </row>
    <row r="507" spans="1:9">
      <c r="A507" s="12">
        <v>97746.003564617102</v>
      </c>
      <c r="B507" s="12">
        <v>3.51389957687124E-3</v>
      </c>
      <c r="C507" s="12">
        <v>-81.873650931489095</v>
      </c>
      <c r="F507" s="12"/>
      <c r="G507" s="12"/>
      <c r="I507" s="12"/>
    </row>
    <row r="508" spans="1:9">
      <c r="A508" s="12">
        <v>100000</v>
      </c>
      <c r="B508" s="12">
        <v>3.4971749200434499E-3</v>
      </c>
      <c r="C508" s="12">
        <v>-81.733249352832203</v>
      </c>
    </row>
    <row r="509" spans="1:9">
      <c r="B509"/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D5C41-43F2-4AC3-84F8-5380245C1129}">
  <dimension ref="A1:E504"/>
  <sheetViews>
    <sheetView zoomScale="64" workbookViewId="0">
      <selection activeCell="D9" sqref="D9"/>
    </sheetView>
  </sheetViews>
  <sheetFormatPr defaultRowHeight="14.4"/>
  <sheetData>
    <row r="1" spans="1:5">
      <c r="A1" s="3" t="s">
        <v>0</v>
      </c>
      <c r="B1" s="3" t="s">
        <v>1</v>
      </c>
      <c r="C1" s="4" t="s">
        <v>4</v>
      </c>
    </row>
    <row r="2" spans="1:5">
      <c r="A2" s="3" t="s">
        <v>2</v>
      </c>
      <c r="B2" s="5" t="s">
        <v>6</v>
      </c>
      <c r="C2" s="4" t="s">
        <v>5</v>
      </c>
    </row>
    <row r="3" spans="1:5">
      <c r="A3" s="2">
        <v>1</v>
      </c>
      <c r="B3" s="2">
        <v>0.150334461449704</v>
      </c>
      <c r="C3" s="2">
        <v>-3.8132862218333202E-2</v>
      </c>
      <c r="E3" s="11" t="s">
        <v>14</v>
      </c>
    </row>
    <row r="4" spans="1:5">
      <c r="A4" s="2">
        <v>1.0232929922807501</v>
      </c>
      <c r="B4" s="2">
        <v>0.15032842591402101</v>
      </c>
      <c r="C4" s="2">
        <v>-3.7772309843518301E-2</v>
      </c>
    </row>
    <row r="5" spans="1:5">
      <c r="A5" s="2">
        <v>1.0471285480508901</v>
      </c>
      <c r="B5" s="2">
        <v>0.150338066774864</v>
      </c>
      <c r="C5" s="2">
        <v>-3.5069565021601003E-2</v>
      </c>
    </row>
    <row r="6" spans="1:5">
      <c r="A6" s="2">
        <v>1.0715193052376</v>
      </c>
      <c r="B6" s="2">
        <v>0.15034877336735</v>
      </c>
      <c r="C6" s="2">
        <v>-3.7835192859461103E-2</v>
      </c>
    </row>
    <row r="7" spans="1:5">
      <c r="A7" s="2">
        <v>1.09647819614318</v>
      </c>
      <c r="B7" s="2">
        <v>0.15032762099796099</v>
      </c>
      <c r="C7" s="2">
        <v>-4.42741616284223E-2</v>
      </c>
    </row>
    <row r="8" spans="1:5">
      <c r="A8" s="2">
        <v>1.12201845430196</v>
      </c>
      <c r="B8" s="2">
        <v>0.150339456071935</v>
      </c>
      <c r="C8" s="2">
        <v>-3.8831218360989697E-2</v>
      </c>
    </row>
    <row r="9" spans="1:5">
      <c r="A9" s="2">
        <v>1.1481536214968799</v>
      </c>
      <c r="B9" s="2">
        <v>0.15032842871115901</v>
      </c>
      <c r="C9" s="2">
        <v>-3.9908478843031503E-2</v>
      </c>
    </row>
    <row r="10" spans="1:5">
      <c r="A10" s="2">
        <v>1.17489755493953</v>
      </c>
      <c r="B10" s="2">
        <v>0.150315880185527</v>
      </c>
      <c r="C10" s="2">
        <v>-4.2358648602371901E-2</v>
      </c>
    </row>
    <row r="11" spans="1:5">
      <c r="A11" s="2">
        <v>1.2022644346174101</v>
      </c>
      <c r="B11" s="2">
        <v>0.150334874854721</v>
      </c>
      <c r="C11" s="2">
        <v>-4.4369952364989099E-2</v>
      </c>
    </row>
    <row r="12" spans="1:5">
      <c r="A12" s="2">
        <v>1.2302687708123801</v>
      </c>
      <c r="B12" s="2">
        <v>0.150352477739021</v>
      </c>
      <c r="C12" s="2">
        <v>-4.8572125041124098E-2</v>
      </c>
    </row>
    <row r="13" spans="1:5">
      <c r="A13" s="2">
        <v>1.25892541179416</v>
      </c>
      <c r="B13" s="2">
        <v>0.150304354610098</v>
      </c>
      <c r="C13" s="2">
        <v>-4.3150436262292702E-2</v>
      </c>
    </row>
    <row r="14" spans="1:5">
      <c r="A14" s="2">
        <v>1.28824955169313</v>
      </c>
      <c r="B14" s="2">
        <v>0.15032720252863499</v>
      </c>
      <c r="C14" s="2">
        <v>-4.76838454663841E-2</v>
      </c>
    </row>
    <row r="15" spans="1:5">
      <c r="A15" s="2">
        <v>1.3182567385563999</v>
      </c>
      <c r="B15" s="2">
        <v>0.150353720905992</v>
      </c>
      <c r="C15" s="2">
        <v>-4.7243880662868699E-2</v>
      </c>
    </row>
    <row r="16" spans="1:5">
      <c r="A16" s="2">
        <v>1.34896288259165</v>
      </c>
      <c r="B16" s="2">
        <v>0.150308509859641</v>
      </c>
      <c r="C16" s="2">
        <v>-5.3421460772739203E-2</v>
      </c>
    </row>
    <row r="17" spans="1:3">
      <c r="A17" s="2">
        <v>1.3803842646028801</v>
      </c>
      <c r="B17" s="2">
        <v>0.15030850656684899</v>
      </c>
      <c r="C17" s="2">
        <v>-5.3373967560496199E-2</v>
      </c>
    </row>
    <row r="18" spans="1:3">
      <c r="A18" s="2">
        <v>1.4125375446227499</v>
      </c>
      <c r="B18" s="2">
        <v>0.150321634565864</v>
      </c>
      <c r="C18" s="2">
        <v>-5.4926927871534303E-2</v>
      </c>
    </row>
    <row r="19" spans="1:3">
      <c r="A19" s="2">
        <v>1.4454397707459199</v>
      </c>
      <c r="B19" s="2">
        <v>0.150323697993725</v>
      </c>
      <c r="C19" s="2">
        <v>-4.4752768664878297E-2</v>
      </c>
    </row>
    <row r="20" spans="1:3">
      <c r="A20" s="2">
        <v>1.4791083881681999</v>
      </c>
      <c r="B20" s="2">
        <v>0.15033056976100201</v>
      </c>
      <c r="C20" s="2">
        <v>-4.82282188338558E-2</v>
      </c>
    </row>
    <row r="21" spans="1:3">
      <c r="A21" s="2">
        <v>1.5135612484362</v>
      </c>
      <c r="B21" s="2">
        <v>0.150318471692235</v>
      </c>
      <c r="C21" s="2">
        <v>-6.4193358028205694E-2</v>
      </c>
    </row>
    <row r="22" spans="1:3">
      <c r="A22" s="2">
        <v>1.5488166189124799</v>
      </c>
      <c r="B22" s="2">
        <v>0.150313351989844</v>
      </c>
      <c r="C22" s="2">
        <v>-4.2956897376313898E-2</v>
      </c>
    </row>
    <row r="23" spans="1:3">
      <c r="A23" s="2">
        <v>1.58489319246111</v>
      </c>
      <c r="B23" s="2">
        <v>0.15031260756641501</v>
      </c>
      <c r="C23" s="2">
        <v>-5.0796890633236502E-2</v>
      </c>
    </row>
    <row r="24" spans="1:3">
      <c r="A24" s="2">
        <v>1.62181009735892</v>
      </c>
      <c r="B24" s="2">
        <v>0.15032474788654299</v>
      </c>
      <c r="C24" s="2">
        <v>-4.9544158479704899E-2</v>
      </c>
    </row>
    <row r="25" spans="1:3">
      <c r="A25" s="2">
        <v>1.65958690743756</v>
      </c>
      <c r="B25" s="2">
        <v>0.15031472747750099</v>
      </c>
      <c r="C25" s="2">
        <v>-5.8007116852706903E-2</v>
      </c>
    </row>
    <row r="26" spans="1:3">
      <c r="A26" s="2">
        <v>1.6982436524617399</v>
      </c>
      <c r="B26" s="2">
        <v>0.15032899206786299</v>
      </c>
      <c r="C26" s="2">
        <v>-6.0954130728532598E-2</v>
      </c>
    </row>
    <row r="27" spans="1:3">
      <c r="A27" s="2">
        <v>1.73780082874937</v>
      </c>
      <c r="B27" s="2">
        <v>0.150315350393502</v>
      </c>
      <c r="C27" s="2">
        <v>-6.4900617275867406E-2</v>
      </c>
    </row>
    <row r="28" spans="1:3">
      <c r="A28" s="2">
        <v>1.7782794100389201</v>
      </c>
      <c r="B28" s="2">
        <v>0.15032888709705999</v>
      </c>
      <c r="C28" s="2">
        <v>-6.6382776116199693E-2</v>
      </c>
    </row>
    <row r="29" spans="1:3">
      <c r="A29" s="2">
        <v>1.8197008586099801</v>
      </c>
      <c r="B29" s="2">
        <v>0.15032838095047801</v>
      </c>
      <c r="C29" s="2">
        <v>-7.4046685454050007E-2</v>
      </c>
    </row>
    <row r="30" spans="1:3">
      <c r="A30" s="2">
        <v>1.86208713666286</v>
      </c>
      <c r="B30" s="2">
        <v>0.150333098164533</v>
      </c>
      <c r="C30" s="2">
        <v>-6.8030379035263794E-2</v>
      </c>
    </row>
    <row r="31" spans="1:3">
      <c r="A31" s="2">
        <v>1.9054607179632399</v>
      </c>
      <c r="B31" s="2">
        <v>0.15030667650417601</v>
      </c>
      <c r="C31" s="2">
        <v>-7.3580462555355497E-2</v>
      </c>
    </row>
    <row r="32" spans="1:3">
      <c r="A32" s="2">
        <v>1.94984459975804</v>
      </c>
      <c r="B32" s="2">
        <v>0.15032731109117201</v>
      </c>
      <c r="C32" s="2">
        <v>-6.9949245629871301E-2</v>
      </c>
    </row>
    <row r="33" spans="1:3">
      <c r="A33" s="2">
        <v>1.99526231496888</v>
      </c>
      <c r="B33" s="2">
        <v>0.150316910915891</v>
      </c>
      <c r="C33" s="2">
        <v>-7.1299229566932298E-2</v>
      </c>
    </row>
    <row r="34" spans="1:3">
      <c r="A34" s="2">
        <v>2.0417379446695301</v>
      </c>
      <c r="B34" s="2">
        <v>0.15029610490062101</v>
      </c>
      <c r="C34" s="2">
        <v>-7.0900325950432802E-2</v>
      </c>
    </row>
    <row r="35" spans="1:3">
      <c r="A35" s="2">
        <v>2.0892961308540401</v>
      </c>
      <c r="B35" s="2">
        <v>0.15033836339849599</v>
      </c>
      <c r="C35" s="2">
        <v>-7.8603289586851505E-2</v>
      </c>
    </row>
    <row r="36" spans="1:3">
      <c r="A36" s="2">
        <v>2.13796208950223</v>
      </c>
      <c r="B36" s="2">
        <v>0.150314508412736</v>
      </c>
      <c r="C36" s="2">
        <v>-7.3160737555532707E-2</v>
      </c>
    </row>
    <row r="37" spans="1:3">
      <c r="A37" s="2">
        <v>2.1877616239495499</v>
      </c>
      <c r="B37" s="2">
        <v>0.15032519083839399</v>
      </c>
      <c r="C37" s="2">
        <v>-7.9667909582344196E-2</v>
      </c>
    </row>
    <row r="38" spans="1:3">
      <c r="A38" s="2">
        <v>2.2387211385683399</v>
      </c>
      <c r="B38" s="2">
        <v>0.15031103425945</v>
      </c>
      <c r="C38" s="2">
        <v>-7.7184194587497104E-2</v>
      </c>
    </row>
    <row r="39" spans="1:3">
      <c r="A39" s="2">
        <v>2.29086765276777</v>
      </c>
      <c r="B39" s="2">
        <v>0.15035226005371599</v>
      </c>
      <c r="C39" s="2">
        <v>-0.14844241867402899</v>
      </c>
    </row>
    <row r="40" spans="1:3">
      <c r="A40" s="2">
        <v>2.3442288153199198</v>
      </c>
      <c r="B40" s="2">
        <v>0.15025351166446599</v>
      </c>
      <c r="C40" s="2">
        <v>-8.1819596629536306E-2</v>
      </c>
    </row>
    <row r="41" spans="1:3">
      <c r="A41" s="2">
        <v>2.3988329190194899</v>
      </c>
      <c r="B41" s="2">
        <v>0.150321798982336</v>
      </c>
      <c r="C41" s="2">
        <v>-8.6261663455786605E-2</v>
      </c>
    </row>
    <row r="42" spans="1:3">
      <c r="A42" s="2">
        <v>2.4547089156850199</v>
      </c>
      <c r="B42" s="2">
        <v>0.150309457523117</v>
      </c>
      <c r="C42" s="2">
        <v>-8.73641190798366E-2</v>
      </c>
    </row>
    <row r="43" spans="1:3">
      <c r="A43" s="2">
        <v>2.5118864315095699</v>
      </c>
      <c r="B43" s="2">
        <v>0.15032433616954299</v>
      </c>
      <c r="C43" s="2">
        <v>-0.10035263250713899</v>
      </c>
    </row>
    <row r="44" spans="1:3">
      <c r="A44" s="2">
        <v>2.5703957827688599</v>
      </c>
      <c r="B44" s="2">
        <v>0.15032708947673601</v>
      </c>
      <c r="C44" s="2">
        <v>-9.4339628931763203E-2</v>
      </c>
    </row>
    <row r="45" spans="1:3">
      <c r="A45" s="2">
        <v>2.63026799189538</v>
      </c>
      <c r="B45" s="2">
        <v>0.15049671166770201</v>
      </c>
      <c r="C45" s="2">
        <v>-9.1553374525602693E-2</v>
      </c>
    </row>
    <row r="46" spans="1:3">
      <c r="A46" s="2">
        <v>2.6915348039269098</v>
      </c>
      <c r="B46" s="2">
        <v>0.150332782738925</v>
      </c>
      <c r="C46" s="2">
        <v>-9.6408307738982998E-2</v>
      </c>
    </row>
    <row r="47" spans="1:3">
      <c r="A47" s="2">
        <v>2.7542287033381601</v>
      </c>
      <c r="B47" s="2">
        <v>0.15031579096713499</v>
      </c>
      <c r="C47" s="2">
        <v>-9.3627396768027796E-2</v>
      </c>
    </row>
    <row r="48" spans="1:3">
      <c r="A48" s="2">
        <v>2.8183829312644502</v>
      </c>
      <c r="B48" s="2">
        <v>0.15030440241926701</v>
      </c>
      <c r="C48" s="2">
        <v>-0.10316697858337399</v>
      </c>
    </row>
    <row r="49" spans="1:3">
      <c r="A49" s="2">
        <v>2.8840315031266002</v>
      </c>
      <c r="B49" s="2">
        <v>0.15027051776403</v>
      </c>
      <c r="C49" s="2">
        <v>-9.9201492910026404E-2</v>
      </c>
    </row>
    <row r="50" spans="1:3">
      <c r="A50" s="2">
        <v>2.9512092266663799</v>
      </c>
      <c r="B50" s="2">
        <v>0.15031297522786799</v>
      </c>
      <c r="C50" s="2">
        <v>-0.101420514812403</v>
      </c>
    </row>
    <row r="51" spans="1:3">
      <c r="A51" s="2">
        <v>3.0199517204020099</v>
      </c>
      <c r="B51" s="2">
        <v>0.150309088323724</v>
      </c>
      <c r="C51" s="2">
        <v>-0.10208988150461</v>
      </c>
    </row>
    <row r="52" spans="1:3">
      <c r="A52" s="2">
        <v>3.0902954325135901</v>
      </c>
      <c r="B52" s="2">
        <v>0.15031818884120901</v>
      </c>
      <c r="C52" s="2">
        <v>-0.113718286325621</v>
      </c>
    </row>
    <row r="53" spans="1:3">
      <c r="A53" s="2">
        <v>3.1622776601683702</v>
      </c>
      <c r="B53" s="2">
        <v>0.15028104092904701</v>
      </c>
      <c r="C53" s="2">
        <v>-0.124653888535611</v>
      </c>
    </row>
    <row r="54" spans="1:3">
      <c r="A54" s="2">
        <v>3.23593656929628</v>
      </c>
      <c r="B54" s="2">
        <v>0.15030320237519801</v>
      </c>
      <c r="C54" s="2">
        <v>-0.118988758269797</v>
      </c>
    </row>
    <row r="55" spans="1:3">
      <c r="A55" s="2">
        <v>3.3113112148259001</v>
      </c>
      <c r="B55" s="2">
        <v>0.15033352338384801</v>
      </c>
      <c r="C55" s="2">
        <v>-0.123917442229677</v>
      </c>
    </row>
    <row r="56" spans="1:3">
      <c r="A56" s="2">
        <v>3.3884415613920198</v>
      </c>
      <c r="B56" s="2">
        <v>0.150329445956213</v>
      </c>
      <c r="C56" s="2">
        <v>-0.12055213528923001</v>
      </c>
    </row>
    <row r="57" spans="1:3">
      <c r="A57" s="2">
        <v>3.46736850452531</v>
      </c>
      <c r="B57" s="2">
        <v>0.15021744711726601</v>
      </c>
      <c r="C57" s="2">
        <v>-0.108574792069248</v>
      </c>
    </row>
    <row r="58" spans="1:3">
      <c r="A58" s="2">
        <v>3.5481338923357502</v>
      </c>
      <c r="B58" s="2">
        <v>0.150286422508881</v>
      </c>
      <c r="C58" s="2">
        <v>-0.12693869265088101</v>
      </c>
    </row>
    <row r="59" spans="1:3">
      <c r="A59" s="2">
        <v>3.63078054770101</v>
      </c>
      <c r="B59" s="2">
        <v>0.15030098958197699</v>
      </c>
      <c r="C59" s="2">
        <v>-0.121733571905025</v>
      </c>
    </row>
    <row r="60" spans="1:3">
      <c r="A60" s="2">
        <v>3.7153522909717198</v>
      </c>
      <c r="B60" s="2">
        <v>0.15033262216048299</v>
      </c>
      <c r="C60" s="2">
        <v>-0.13530349176375001</v>
      </c>
    </row>
    <row r="61" spans="1:3">
      <c r="A61" s="2">
        <v>3.8018939632056101</v>
      </c>
      <c r="B61" s="2">
        <v>0.150387014496147</v>
      </c>
      <c r="C61" s="2">
        <v>-0.16271472799945699</v>
      </c>
    </row>
    <row r="62" spans="1:3">
      <c r="A62" s="2">
        <v>3.8904514499428</v>
      </c>
      <c r="B62" s="2">
        <v>0.15032000574854501</v>
      </c>
      <c r="C62" s="2">
        <v>-0.12157461491332799</v>
      </c>
    </row>
    <row r="63" spans="1:3">
      <c r="A63" s="2">
        <v>3.9810717055349598</v>
      </c>
      <c r="B63" s="2">
        <v>0.15032697462088099</v>
      </c>
      <c r="C63" s="2">
        <v>-0.142010384484933</v>
      </c>
    </row>
    <row r="64" spans="1:3">
      <c r="A64" s="2">
        <v>4.0738027780411299</v>
      </c>
      <c r="B64" s="2">
        <v>0.150329717826023</v>
      </c>
      <c r="C64" s="2">
        <v>-0.144432747519772</v>
      </c>
    </row>
    <row r="65" spans="1:3">
      <c r="A65" s="2">
        <v>4.1686938347033502</v>
      </c>
      <c r="B65" s="2">
        <v>0.15032686865513201</v>
      </c>
      <c r="C65" s="2">
        <v>-0.181224160106637</v>
      </c>
    </row>
    <row r="66" spans="1:3">
      <c r="A66" s="2">
        <v>4.2657951880159199</v>
      </c>
      <c r="B66" s="2">
        <v>0.15027609753416299</v>
      </c>
      <c r="C66" s="2">
        <v>-0.16316846963168499</v>
      </c>
    </row>
    <row r="67" spans="1:3">
      <c r="A67" s="2">
        <v>4.3651583224016504</v>
      </c>
      <c r="B67" s="2">
        <v>0.150316784096969</v>
      </c>
      <c r="C67" s="2">
        <v>-0.15187869698300399</v>
      </c>
    </row>
    <row r="68" spans="1:3">
      <c r="A68" s="2">
        <v>4.46683592150963</v>
      </c>
      <c r="B68" s="2">
        <v>0.15031498193061699</v>
      </c>
      <c r="C68" s="2">
        <v>-0.15082346325321</v>
      </c>
    </row>
    <row r="69" spans="1:3">
      <c r="A69" s="2">
        <v>4.5708818961487498</v>
      </c>
      <c r="B69" s="2">
        <v>0.15034110719623101</v>
      </c>
      <c r="C69" s="2">
        <v>-0.161330628101026</v>
      </c>
    </row>
    <row r="70" spans="1:3">
      <c r="A70" s="2">
        <v>4.67735141287198</v>
      </c>
      <c r="B70" s="2">
        <v>0.150322687617439</v>
      </c>
      <c r="C70" s="2">
        <v>-0.168584558309049</v>
      </c>
    </row>
    <row r="71" spans="1:3">
      <c r="A71" s="2">
        <v>4.7863009232263796</v>
      </c>
      <c r="B71" s="2">
        <v>0.150326290366289</v>
      </c>
      <c r="C71" s="2">
        <v>-0.170136482027544</v>
      </c>
    </row>
    <row r="72" spans="1:3">
      <c r="A72" s="2">
        <v>4.8977881936844598</v>
      </c>
      <c r="B72" s="2">
        <v>0.150301901334562</v>
      </c>
      <c r="C72" s="2">
        <v>-0.17324218818953299</v>
      </c>
    </row>
    <row r="73" spans="1:3">
      <c r="A73" s="2">
        <v>5.0118723362727202</v>
      </c>
      <c r="B73" s="2">
        <v>0.150326225722312</v>
      </c>
      <c r="C73" s="2">
        <v>-0.17884131066654099</v>
      </c>
    </row>
    <row r="74" spans="1:3">
      <c r="A74" s="2">
        <v>5.1286138399136396</v>
      </c>
      <c r="B74" s="2">
        <v>0.15029472705167601</v>
      </c>
      <c r="C74" s="2">
        <v>-0.17053837988969101</v>
      </c>
    </row>
    <row r="75" spans="1:3">
      <c r="A75" s="2">
        <v>5.2480746024977201</v>
      </c>
      <c r="B75" s="2">
        <v>0.150304180598619</v>
      </c>
      <c r="C75" s="2">
        <v>-0.173329309419159</v>
      </c>
    </row>
    <row r="76" spans="1:3">
      <c r="A76" s="2">
        <v>5.3703179637025302</v>
      </c>
      <c r="B76" s="2">
        <v>0.150290727706993</v>
      </c>
      <c r="C76" s="2">
        <v>-0.17739368803015701</v>
      </c>
    </row>
    <row r="77" spans="1:3">
      <c r="A77" s="2">
        <v>5.4954087385762396</v>
      </c>
      <c r="B77" s="2">
        <v>0.150298068545687</v>
      </c>
      <c r="C77" s="2">
        <v>-0.19340492876251</v>
      </c>
    </row>
    <row r="78" spans="1:3">
      <c r="A78" s="2">
        <v>5.6234132519034903</v>
      </c>
      <c r="B78" s="2">
        <v>0.150291228024998</v>
      </c>
      <c r="C78" s="2">
        <v>-0.198457145043061</v>
      </c>
    </row>
    <row r="79" spans="1:3">
      <c r="A79" s="2">
        <v>5.7543993733715597</v>
      </c>
      <c r="B79" s="2">
        <v>0.15031576543657699</v>
      </c>
      <c r="C79" s="2">
        <v>-0.19500688362461399</v>
      </c>
    </row>
    <row r="80" spans="1:3">
      <c r="A80" s="2">
        <v>5.8884365535558896</v>
      </c>
      <c r="B80" s="2">
        <v>0.15028915151508099</v>
      </c>
      <c r="C80" s="2">
        <v>-0.200251615177506</v>
      </c>
    </row>
    <row r="81" spans="1:3">
      <c r="A81" s="2">
        <v>6.0255958607435796</v>
      </c>
      <c r="B81" s="2">
        <v>0.15030356527799901</v>
      </c>
      <c r="C81" s="2">
        <v>-0.21302799118211599</v>
      </c>
    </row>
    <row r="82" spans="1:3">
      <c r="A82" s="2">
        <v>6.1659500186148204</v>
      </c>
      <c r="B82" s="2">
        <v>0.15028718649480299</v>
      </c>
      <c r="C82" s="2">
        <v>-0.21978197185950399</v>
      </c>
    </row>
    <row r="83" spans="1:3">
      <c r="A83" s="2">
        <v>6.3095734448019201</v>
      </c>
      <c r="B83" s="2">
        <v>0.150299973012992</v>
      </c>
      <c r="C83" s="2">
        <v>-0.21837367810059</v>
      </c>
    </row>
    <row r="84" spans="1:3">
      <c r="A84" s="2">
        <v>6.4565422903465599</v>
      </c>
      <c r="B84" s="2">
        <v>0.15030861678079799</v>
      </c>
      <c r="C84" s="2">
        <v>-0.223103532705515</v>
      </c>
    </row>
    <row r="85" spans="1:3">
      <c r="A85" s="2">
        <v>6.6069344800759602</v>
      </c>
      <c r="B85" s="2">
        <v>0.15030150256719799</v>
      </c>
      <c r="C85" s="2">
        <v>-0.22462593030846201</v>
      </c>
    </row>
    <row r="86" spans="1:3">
      <c r="A86" s="2">
        <v>6.7608297539198103</v>
      </c>
      <c r="B86" s="2">
        <v>0.150304528194803</v>
      </c>
      <c r="C86" s="2">
        <v>-0.24374994772028899</v>
      </c>
    </row>
    <row r="87" spans="1:3">
      <c r="A87" s="2">
        <v>6.9183097091893604</v>
      </c>
      <c r="B87" s="2">
        <v>0.150268799977924</v>
      </c>
      <c r="C87" s="2">
        <v>-0.24395498554967701</v>
      </c>
    </row>
    <row r="88" spans="1:3">
      <c r="A88" s="2">
        <v>7.0794578438413804</v>
      </c>
      <c r="B88" s="2">
        <v>0.150285460321504</v>
      </c>
      <c r="C88" s="2">
        <v>-0.25067497117541299</v>
      </c>
    </row>
    <row r="89" spans="1:3">
      <c r="A89" s="2">
        <v>7.24435960074989</v>
      </c>
      <c r="B89" s="2">
        <v>0.15029062580403299</v>
      </c>
      <c r="C89" s="2">
        <v>-0.25094879543718202</v>
      </c>
    </row>
    <row r="90" spans="1:3">
      <c r="A90" s="2">
        <v>7.4131024130091596</v>
      </c>
      <c r="B90" s="2">
        <v>0.15029621024805101</v>
      </c>
      <c r="C90" s="2">
        <v>-0.26408986607607599</v>
      </c>
    </row>
    <row r="91" spans="1:3">
      <c r="A91" s="2">
        <v>7.5857757502918304</v>
      </c>
      <c r="B91" s="2">
        <v>0.150293304997281</v>
      </c>
      <c r="C91" s="2">
        <v>-0.27024471318823301</v>
      </c>
    </row>
    <row r="92" spans="1:3">
      <c r="A92" s="2">
        <v>7.7624711662869101</v>
      </c>
      <c r="B92" s="2">
        <v>0.15031993389371501</v>
      </c>
      <c r="C92" s="2">
        <v>-0.27747536591132099</v>
      </c>
    </row>
    <row r="93" spans="1:3">
      <c r="A93" s="2">
        <v>7.9432823472427998</v>
      </c>
      <c r="B93" s="2">
        <v>0.15030236424020901</v>
      </c>
      <c r="C93" s="2">
        <v>-0.27657507443458901</v>
      </c>
    </row>
    <row r="94" spans="1:3">
      <c r="A94" s="2">
        <v>8.1283051616409896</v>
      </c>
      <c r="B94" s="2">
        <v>0.15027296414595401</v>
      </c>
      <c r="C94" s="2">
        <v>-0.28204456616305101</v>
      </c>
    </row>
    <row r="95" spans="1:3">
      <c r="A95" s="2">
        <v>8.3176377110267001</v>
      </c>
      <c r="B95" s="2">
        <v>0.150326182669762</v>
      </c>
      <c r="C95" s="2">
        <v>-0.28446571018960698</v>
      </c>
    </row>
    <row r="96" spans="1:3">
      <c r="A96" s="2">
        <v>8.5113803820237592</v>
      </c>
      <c r="B96" s="2">
        <v>0.15030254531045301</v>
      </c>
      <c r="C96" s="2">
        <v>-0.30912739944456202</v>
      </c>
    </row>
    <row r="97" spans="1:3">
      <c r="A97" s="2">
        <v>8.7096358995607908</v>
      </c>
      <c r="B97" s="2">
        <v>0.15029824548961401</v>
      </c>
      <c r="C97" s="2">
        <v>-0.300647190247328</v>
      </c>
    </row>
    <row r="98" spans="1:3">
      <c r="A98" s="2">
        <v>8.9125093813374399</v>
      </c>
      <c r="B98" s="2">
        <v>0.15030588179850701</v>
      </c>
      <c r="C98" s="2">
        <v>-0.30999499700286698</v>
      </c>
    </row>
    <row r="99" spans="1:3">
      <c r="A99" s="2">
        <v>9.1201083935590894</v>
      </c>
      <c r="B99" s="2">
        <v>0.150310055918743</v>
      </c>
      <c r="C99" s="2">
        <v>-0.31357318816563401</v>
      </c>
    </row>
    <row r="100" spans="1:3">
      <c r="A100" s="2">
        <v>9.3325430079698997</v>
      </c>
      <c r="B100" s="2">
        <v>0.150309867069815</v>
      </c>
      <c r="C100" s="2">
        <v>-0.33383886049210698</v>
      </c>
    </row>
    <row r="101" spans="1:3">
      <c r="A101" s="2">
        <v>9.5499258602143495</v>
      </c>
      <c r="B101" s="2">
        <v>0.15030833128913601</v>
      </c>
      <c r="C101" s="2">
        <v>-0.34177959600926</v>
      </c>
    </row>
    <row r="102" spans="1:3">
      <c r="A102" s="2">
        <v>9.7723722095581103</v>
      </c>
      <c r="B102" s="2">
        <v>0.15030533994723599</v>
      </c>
      <c r="C102" s="2">
        <v>-0.36098357201407399</v>
      </c>
    </row>
    <row r="103" spans="1:3">
      <c r="A103" s="2">
        <v>10</v>
      </c>
      <c r="B103" s="2">
        <v>0.150307072009567</v>
      </c>
      <c r="C103" s="2">
        <v>-0.34724057013615001</v>
      </c>
    </row>
    <row r="104" spans="1:3">
      <c r="A104" s="2">
        <v>10.2329299228075</v>
      </c>
      <c r="B104" s="2">
        <v>0.15030831845510501</v>
      </c>
      <c r="C104" s="2">
        <v>-0.35940334107550598</v>
      </c>
    </row>
    <row r="105" spans="1:3">
      <c r="A105" s="2">
        <v>10.4712854805089</v>
      </c>
      <c r="B105" s="2">
        <v>0.15032094753922901</v>
      </c>
      <c r="C105" s="2">
        <v>-0.36545613955230699</v>
      </c>
    </row>
    <row r="106" spans="1:3">
      <c r="A106" s="2">
        <v>10.715193052376</v>
      </c>
      <c r="B106" s="2">
        <v>0.150325540735541</v>
      </c>
      <c r="C106" s="2">
        <v>-0.38407088706609399</v>
      </c>
    </row>
    <row r="107" spans="1:3">
      <c r="A107" s="2">
        <v>10.9647819614318</v>
      </c>
      <c r="B107" s="2">
        <v>0.15031742473166401</v>
      </c>
      <c r="C107" s="2">
        <v>-0.368523648065881</v>
      </c>
    </row>
    <row r="108" spans="1:3">
      <c r="A108" s="2">
        <v>11.220184543019601</v>
      </c>
      <c r="B108" s="2">
        <v>0.15030782561922401</v>
      </c>
      <c r="C108" s="2">
        <v>-0.38542416377475702</v>
      </c>
    </row>
    <row r="109" spans="1:3">
      <c r="A109" s="2">
        <v>11.4815362149688</v>
      </c>
      <c r="B109" s="2">
        <v>0.15030035958899901</v>
      </c>
      <c r="C109" s="2">
        <v>-0.39658576047833</v>
      </c>
    </row>
    <row r="110" spans="1:3">
      <c r="A110" s="2">
        <v>11.748975549395199</v>
      </c>
      <c r="B110" s="2">
        <v>0.15030385263340401</v>
      </c>
      <c r="C110" s="2">
        <v>-0.41937592579098698</v>
      </c>
    </row>
    <row r="111" spans="1:3">
      <c r="A111" s="2">
        <v>12.022644346174101</v>
      </c>
      <c r="B111" s="2">
        <v>0.15028939020811299</v>
      </c>
      <c r="C111" s="2">
        <v>-0.41631918616355501</v>
      </c>
    </row>
    <row r="112" spans="1:3">
      <c r="A112" s="2">
        <v>12.3026877081238</v>
      </c>
      <c r="B112" s="2">
        <v>0.150293756007188</v>
      </c>
      <c r="C112" s="2">
        <v>-0.41801021706721903</v>
      </c>
    </row>
    <row r="113" spans="1:3">
      <c r="A113" s="2">
        <v>12.5892541179416</v>
      </c>
      <c r="B113" s="2">
        <v>0.15027400751903899</v>
      </c>
      <c r="C113" s="2">
        <v>-0.44496452473060799</v>
      </c>
    </row>
    <row r="114" spans="1:3">
      <c r="A114" s="2">
        <v>12.8824955169313</v>
      </c>
      <c r="B114" s="2">
        <v>0.15029956107783299</v>
      </c>
      <c r="C114" s="2">
        <v>-0.45053365924535099</v>
      </c>
    </row>
    <row r="115" spans="1:3">
      <c r="A115" s="2">
        <v>13.182567385564001</v>
      </c>
      <c r="B115" s="2">
        <v>0.150308667704454</v>
      </c>
      <c r="C115" s="2">
        <v>-0.46370698092076801</v>
      </c>
    </row>
    <row r="116" spans="1:3">
      <c r="A116" s="2">
        <v>13.489628825916499</v>
      </c>
      <c r="B116" s="2">
        <v>0.15027560479434501</v>
      </c>
      <c r="C116" s="2">
        <v>-0.46834692037430797</v>
      </c>
    </row>
    <row r="117" spans="1:3">
      <c r="A117" s="2">
        <v>13.8038426460288</v>
      </c>
      <c r="B117" s="2">
        <v>0.150309818779225</v>
      </c>
      <c r="C117" s="2">
        <v>-0.470449820561952</v>
      </c>
    </row>
    <row r="118" spans="1:3">
      <c r="A118" s="2">
        <v>14.125375446227499</v>
      </c>
      <c r="B118" s="2">
        <v>0.150308174940326</v>
      </c>
      <c r="C118" s="2">
        <v>-0.4994537841267</v>
      </c>
    </row>
    <row r="119" spans="1:3">
      <c r="A119" s="2">
        <v>14.454397707459201</v>
      </c>
      <c r="B119" s="2">
        <v>0.15029675126342101</v>
      </c>
      <c r="C119" s="2">
        <v>-0.50904556135385604</v>
      </c>
    </row>
    <row r="120" spans="1:3">
      <c r="A120" s="2">
        <v>14.791083881682001</v>
      </c>
      <c r="B120" s="2">
        <v>0.15030337298986601</v>
      </c>
      <c r="C120" s="2">
        <v>-0.51538398325246204</v>
      </c>
    </row>
    <row r="121" spans="1:3">
      <c r="A121" s="2">
        <v>15.135612484361999</v>
      </c>
      <c r="B121" s="2">
        <v>0.150291812499741</v>
      </c>
      <c r="C121" s="2">
        <v>-0.53179201722616598</v>
      </c>
    </row>
    <row r="122" spans="1:3">
      <c r="A122" s="2">
        <v>15.488166189124801</v>
      </c>
      <c r="B122" s="2">
        <v>0.15029921291005499</v>
      </c>
      <c r="C122" s="2">
        <v>-0.551082476722627</v>
      </c>
    </row>
    <row r="123" spans="1:3">
      <c r="A123" s="2">
        <v>15.848931924611099</v>
      </c>
      <c r="B123" s="2">
        <v>0.15031349831284199</v>
      </c>
      <c r="C123" s="2">
        <v>-0.55774574214439099</v>
      </c>
    </row>
    <row r="124" spans="1:3">
      <c r="A124" s="2">
        <v>16.218100973589198</v>
      </c>
      <c r="B124" s="2">
        <v>0.15029071698145</v>
      </c>
      <c r="C124" s="2">
        <v>-0.57836953518932399</v>
      </c>
    </row>
    <row r="125" spans="1:3">
      <c r="A125" s="2">
        <v>16.5958690743755</v>
      </c>
      <c r="B125" s="2">
        <v>0.14945240256949299</v>
      </c>
      <c r="C125" s="2">
        <v>-0.63143021678384403</v>
      </c>
    </row>
    <row r="126" spans="1:3">
      <c r="A126" s="2">
        <v>16.982436524617398</v>
      </c>
      <c r="B126" s="2">
        <v>0.150310879226073</v>
      </c>
      <c r="C126" s="2">
        <v>-0.60788023077853304</v>
      </c>
    </row>
    <row r="127" spans="1:3">
      <c r="A127" s="2">
        <v>17.378008287493699</v>
      </c>
      <c r="B127" s="2">
        <v>0.150288818996025</v>
      </c>
      <c r="C127" s="2">
        <v>-0.61798486203983305</v>
      </c>
    </row>
    <row r="128" spans="1:3">
      <c r="A128" s="2">
        <v>17.7827941003892</v>
      </c>
      <c r="B128" s="2">
        <v>0.15025867846529201</v>
      </c>
      <c r="C128" s="2">
        <v>-0.62024683042649498</v>
      </c>
    </row>
    <row r="129" spans="1:3">
      <c r="A129" s="2">
        <v>18.197008586099798</v>
      </c>
      <c r="B129" s="2">
        <v>0.150323350358716</v>
      </c>
      <c r="C129" s="2">
        <v>-0.63358917490786804</v>
      </c>
    </row>
    <row r="130" spans="1:3">
      <c r="A130" s="2">
        <v>18.620871366628599</v>
      </c>
      <c r="B130" s="2">
        <v>0.15027581283085201</v>
      </c>
      <c r="C130" s="2">
        <v>-0.66393761028518805</v>
      </c>
    </row>
    <row r="131" spans="1:3">
      <c r="A131" s="2">
        <v>19.054607179632399</v>
      </c>
      <c r="B131" s="2">
        <v>0.15024462360951299</v>
      </c>
      <c r="C131" s="2">
        <v>-0.66893135757198097</v>
      </c>
    </row>
    <row r="132" spans="1:3">
      <c r="A132" s="2">
        <v>19.498445997580401</v>
      </c>
      <c r="B132" s="2">
        <v>0.15024705114421999</v>
      </c>
      <c r="C132" s="2">
        <v>-0.69676203573501905</v>
      </c>
    </row>
    <row r="133" spans="1:3">
      <c r="A133" s="2">
        <v>19.952623149688701</v>
      </c>
      <c r="B133" s="2">
        <v>0.15026587001126901</v>
      </c>
      <c r="C133" s="2">
        <v>-0.68951852270383496</v>
      </c>
    </row>
    <row r="134" spans="1:3">
      <c r="A134" s="2">
        <v>20.4173794466952</v>
      </c>
      <c r="B134" s="2">
        <v>0.15031222784880799</v>
      </c>
      <c r="C134" s="2">
        <v>-0.71850585318598004</v>
      </c>
    </row>
    <row r="135" spans="1:3">
      <c r="A135" s="2">
        <v>20.8929613085404</v>
      </c>
      <c r="B135" s="2">
        <v>0.15032116433314799</v>
      </c>
      <c r="C135" s="2">
        <v>-0.74031445095471304</v>
      </c>
    </row>
    <row r="136" spans="1:3">
      <c r="A136" s="2">
        <v>21.379620895022299</v>
      </c>
      <c r="B136" s="2">
        <v>0.15026524690520901</v>
      </c>
      <c r="C136" s="2">
        <v>-0.76647620641300795</v>
      </c>
    </row>
    <row r="137" spans="1:3">
      <c r="A137" s="2">
        <v>21.877616239495499</v>
      </c>
      <c r="B137" s="2">
        <v>0.15028204598502901</v>
      </c>
      <c r="C137" s="2">
        <v>-0.75281189576068597</v>
      </c>
    </row>
    <row r="138" spans="1:3">
      <c r="A138" s="2">
        <v>22.387211385683401</v>
      </c>
      <c r="B138" s="2">
        <v>0.15030478067377401</v>
      </c>
      <c r="C138" s="2">
        <v>-0.76841185147519298</v>
      </c>
    </row>
    <row r="139" spans="1:3">
      <c r="A139" s="2">
        <v>22.908676527677699</v>
      </c>
      <c r="B139" s="2">
        <v>0.150296927895259</v>
      </c>
      <c r="C139" s="2">
        <v>-0.79479634630939699</v>
      </c>
    </row>
    <row r="140" spans="1:3">
      <c r="A140" s="2">
        <v>23.4422881531992</v>
      </c>
      <c r="B140" s="2">
        <v>0.15027946159271199</v>
      </c>
      <c r="C140" s="2">
        <v>-0.81935839263865096</v>
      </c>
    </row>
    <row r="141" spans="1:3">
      <c r="A141" s="2">
        <v>23.9883291901949</v>
      </c>
      <c r="B141" s="2">
        <v>0.15027299771424099</v>
      </c>
      <c r="C141" s="2">
        <v>-0.83604613909065495</v>
      </c>
    </row>
    <row r="142" spans="1:3">
      <c r="A142" s="2">
        <v>24.547089156850301</v>
      </c>
      <c r="B142" s="2">
        <v>0.150285015431497</v>
      </c>
      <c r="C142" s="2">
        <v>-0.85297124787440703</v>
      </c>
    </row>
    <row r="143" spans="1:3">
      <c r="A143" s="2">
        <v>25.118864315095799</v>
      </c>
      <c r="B143" s="2">
        <v>0.15032227958959099</v>
      </c>
      <c r="C143" s="2">
        <v>-0.88551366918255703</v>
      </c>
    </row>
    <row r="144" spans="1:3">
      <c r="A144" s="2">
        <v>25.703957827688601</v>
      </c>
      <c r="B144" s="2">
        <v>0.150260253511972</v>
      </c>
      <c r="C144" s="2">
        <v>-0.89848364831314398</v>
      </c>
    </row>
    <row r="145" spans="1:3">
      <c r="A145" s="2">
        <v>26.3026799189538</v>
      </c>
      <c r="B145" s="2">
        <v>0.15027548461468801</v>
      </c>
      <c r="C145" s="2">
        <v>-0.92004906774070605</v>
      </c>
    </row>
    <row r="146" spans="1:3">
      <c r="A146" s="2">
        <v>26.915348039269102</v>
      </c>
      <c r="B146" s="2">
        <v>0.15032020477812999</v>
      </c>
      <c r="C146" s="2">
        <v>-0.93772330790000602</v>
      </c>
    </row>
    <row r="147" spans="1:3">
      <c r="A147" s="2">
        <v>27.542287033381601</v>
      </c>
      <c r="B147" s="2">
        <v>0.150252557622992</v>
      </c>
      <c r="C147" s="2">
        <v>-0.95516682621025895</v>
      </c>
    </row>
    <row r="148" spans="1:3">
      <c r="A148" s="2">
        <v>28.183829312644502</v>
      </c>
      <c r="B148" s="2">
        <v>0.15028241845700999</v>
      </c>
      <c r="C148" s="2">
        <v>-0.98001388339129303</v>
      </c>
    </row>
    <row r="149" spans="1:3">
      <c r="A149" s="2">
        <v>28.840315031266002</v>
      </c>
      <c r="B149" s="2">
        <v>0.150247586591682</v>
      </c>
      <c r="C149" s="2">
        <v>-1.0240563114427399</v>
      </c>
    </row>
    <row r="150" spans="1:3">
      <c r="A150" s="2">
        <v>29.512092266663799</v>
      </c>
      <c r="B150" s="2">
        <v>0.150262961622184</v>
      </c>
      <c r="C150" s="2">
        <v>-1.0443738773544999</v>
      </c>
    </row>
    <row r="151" spans="1:3">
      <c r="A151" s="2">
        <v>30.199517204020101</v>
      </c>
      <c r="B151" s="2">
        <v>0.15025905612870299</v>
      </c>
      <c r="C151" s="2">
        <v>-1.04311500489613</v>
      </c>
    </row>
    <row r="152" spans="1:3">
      <c r="A152" s="2">
        <v>30.902954325135902</v>
      </c>
      <c r="B152" s="2">
        <v>0.15025923035108099</v>
      </c>
      <c r="C152" s="2">
        <v>-1.08992208632869</v>
      </c>
    </row>
    <row r="153" spans="1:3">
      <c r="A153" s="2">
        <v>31.6227766016837</v>
      </c>
      <c r="B153" s="2">
        <v>0.150258397661092</v>
      </c>
      <c r="C153" s="2">
        <v>-1.11503342779641</v>
      </c>
    </row>
    <row r="154" spans="1:3">
      <c r="A154" s="2">
        <v>32.359365692962797</v>
      </c>
      <c r="B154" s="2">
        <v>0.15027622124145501</v>
      </c>
      <c r="C154" s="2">
        <v>-1.1318644775892299</v>
      </c>
    </row>
    <row r="155" spans="1:3">
      <c r="A155" s="2">
        <v>33.113112148259098</v>
      </c>
      <c r="B155" s="2">
        <v>0.15024662896428601</v>
      </c>
      <c r="C155" s="2">
        <v>-1.15417448526636</v>
      </c>
    </row>
    <row r="156" spans="1:3">
      <c r="A156" s="2">
        <v>33.884415613920197</v>
      </c>
      <c r="B156" s="2">
        <v>0.15024215697656701</v>
      </c>
      <c r="C156" s="2">
        <v>-1.1749885351526299</v>
      </c>
    </row>
    <row r="157" spans="1:3">
      <c r="A157" s="2">
        <v>34.673685045253102</v>
      </c>
      <c r="B157" s="2">
        <v>0.15027798467491699</v>
      </c>
      <c r="C157" s="2">
        <v>-1.2165582026835</v>
      </c>
    </row>
    <row r="158" spans="1:3">
      <c r="A158" s="2">
        <v>35.481338923357498</v>
      </c>
      <c r="B158" s="2">
        <v>0.150239631974564</v>
      </c>
      <c r="C158" s="2">
        <v>-1.2223818719929</v>
      </c>
    </row>
    <row r="159" spans="1:3">
      <c r="A159" s="2">
        <v>36.307805477010099</v>
      </c>
      <c r="B159" s="2">
        <v>0.1502645566942</v>
      </c>
      <c r="C159" s="2">
        <v>-1.28274942200522</v>
      </c>
    </row>
    <row r="160" spans="1:3">
      <c r="A160" s="2">
        <v>37.153522909717204</v>
      </c>
      <c r="B160" s="2">
        <v>0.15027463663263699</v>
      </c>
      <c r="C160" s="2">
        <v>-1.29546931089352</v>
      </c>
    </row>
    <row r="161" spans="1:3">
      <c r="A161" s="2">
        <v>38.018939632056103</v>
      </c>
      <c r="B161" s="2">
        <v>0.15018991775298801</v>
      </c>
      <c r="C161" s="2">
        <v>-1.3374404324615199</v>
      </c>
    </row>
    <row r="162" spans="1:3">
      <c r="A162" s="2">
        <v>38.904514499427997</v>
      </c>
      <c r="B162" s="2">
        <v>0.15027231306554401</v>
      </c>
      <c r="C162" s="2">
        <v>-1.3822306311244099</v>
      </c>
    </row>
    <row r="163" spans="1:3">
      <c r="A163" s="2">
        <v>39.810717055349699</v>
      </c>
      <c r="B163" s="2">
        <v>0.15024543989119099</v>
      </c>
      <c r="C163" s="2">
        <v>-1.4139318570337001</v>
      </c>
    </row>
    <row r="164" spans="1:3">
      <c r="A164" s="2">
        <v>40.738027780411301</v>
      </c>
      <c r="B164" s="2">
        <v>0.15025658125962499</v>
      </c>
      <c r="C164" s="2">
        <v>-1.4060846678485099</v>
      </c>
    </row>
    <row r="165" spans="1:3">
      <c r="A165" s="2">
        <v>41.686938347033497</v>
      </c>
      <c r="B165" s="2">
        <v>0.150279020426897</v>
      </c>
      <c r="C165" s="2">
        <v>-1.4186812811397</v>
      </c>
    </row>
    <row r="166" spans="1:3">
      <c r="A166" s="2">
        <v>42.657951880159303</v>
      </c>
      <c r="B166" s="2">
        <v>0.150273608729906</v>
      </c>
      <c r="C166" s="2">
        <v>-1.48628990375493</v>
      </c>
    </row>
    <row r="167" spans="1:3">
      <c r="A167" s="2">
        <v>43.651583224016598</v>
      </c>
      <c r="B167" s="2">
        <v>0.15022695315520099</v>
      </c>
      <c r="C167" s="2">
        <v>-1.5322137757866501</v>
      </c>
    </row>
    <row r="168" spans="1:3">
      <c r="A168" s="2">
        <v>44.668359215096302</v>
      </c>
      <c r="B168" s="2">
        <v>0.150204859205676</v>
      </c>
      <c r="C168" s="2">
        <v>-1.5636519158089299</v>
      </c>
    </row>
    <row r="169" spans="1:3">
      <c r="A169" s="2">
        <v>45.708818961487502</v>
      </c>
      <c r="B169" s="2">
        <v>0.15027857713460699</v>
      </c>
      <c r="C169" s="2">
        <v>-1.5750677019257799</v>
      </c>
    </row>
    <row r="170" spans="1:3">
      <c r="A170" s="2">
        <v>46.773514128719803</v>
      </c>
      <c r="B170" s="2">
        <v>0.150258795201519</v>
      </c>
      <c r="C170" s="2">
        <v>-1.6280562920783099</v>
      </c>
    </row>
    <row r="171" spans="1:3">
      <c r="A171" s="2">
        <v>47.863009232263899</v>
      </c>
      <c r="B171" s="2">
        <v>0.150214241240263</v>
      </c>
      <c r="C171" s="2">
        <v>-1.6657819548922801</v>
      </c>
    </row>
    <row r="172" spans="1:3">
      <c r="A172" s="2">
        <v>48.977881936844597</v>
      </c>
      <c r="B172" s="2">
        <v>0.15021019003580599</v>
      </c>
      <c r="C172" s="2">
        <v>-1.7275239550247701</v>
      </c>
    </row>
    <row r="173" spans="1:3">
      <c r="A173" s="2">
        <v>50.118723362727202</v>
      </c>
      <c r="B173" s="2">
        <v>0.150158303663601</v>
      </c>
      <c r="C173" s="2">
        <v>-1.74109074624395</v>
      </c>
    </row>
    <row r="174" spans="1:3">
      <c r="A174" s="2">
        <v>51.286138399136497</v>
      </c>
      <c r="B174" s="2">
        <v>0.15013897571235901</v>
      </c>
      <c r="C174" s="2">
        <v>-1.7834246470002999</v>
      </c>
    </row>
    <row r="175" spans="1:3">
      <c r="A175" s="2">
        <v>52.480746024977201</v>
      </c>
      <c r="B175" s="2">
        <v>0.15030678307949699</v>
      </c>
      <c r="C175" s="2">
        <v>-1.78546082675783</v>
      </c>
    </row>
    <row r="176" spans="1:3">
      <c r="A176" s="2">
        <v>53.703179637025201</v>
      </c>
      <c r="B176" s="2">
        <v>0.14999872134765699</v>
      </c>
      <c r="C176" s="2">
        <v>-1.81815410274067</v>
      </c>
    </row>
    <row r="177" spans="1:3">
      <c r="A177" s="2">
        <v>54.954087385762399</v>
      </c>
      <c r="B177" s="2">
        <v>0.15032513732792799</v>
      </c>
      <c r="C177" s="2">
        <v>-1.7829277857086601</v>
      </c>
    </row>
    <row r="178" spans="1:3">
      <c r="A178" s="2">
        <v>56.234132519034901</v>
      </c>
      <c r="B178" s="2">
        <v>0.14984455937239499</v>
      </c>
      <c r="C178" s="2">
        <v>-2.02896820985324</v>
      </c>
    </row>
    <row r="179" spans="1:3">
      <c r="A179" s="2">
        <v>57.543993733715602</v>
      </c>
      <c r="B179" s="2">
        <v>0.149815068154007</v>
      </c>
      <c r="C179" s="2">
        <v>-2.0099959703706598</v>
      </c>
    </row>
    <row r="180" spans="1:3">
      <c r="A180" s="2">
        <v>58.8843655355588</v>
      </c>
      <c r="B180" s="2">
        <v>0.150605534432564</v>
      </c>
      <c r="C180" s="2">
        <v>-2.0069997379992799</v>
      </c>
    </row>
    <row r="181" spans="1:3">
      <c r="A181" s="2">
        <v>60.255958607435701</v>
      </c>
      <c r="B181" s="2">
        <v>0.15033217490777701</v>
      </c>
      <c r="C181" s="2">
        <v>-1.9896650322346201</v>
      </c>
    </row>
    <row r="182" spans="1:3">
      <c r="A182" s="2">
        <v>61.6595001861482</v>
      </c>
      <c r="B182" s="2">
        <v>0.15057487240488501</v>
      </c>
      <c r="C182" s="2">
        <v>-2.2367588028176799</v>
      </c>
    </row>
    <row r="183" spans="1:3">
      <c r="A183" s="2">
        <v>63.0957344480193</v>
      </c>
      <c r="B183" s="2">
        <v>0.15022152245547599</v>
      </c>
      <c r="C183" s="2">
        <v>-2.0738773431911199</v>
      </c>
    </row>
    <row r="184" spans="1:3">
      <c r="A184" s="2">
        <v>64.565422903465503</v>
      </c>
      <c r="B184" s="2">
        <v>0.15024725690613799</v>
      </c>
      <c r="C184" s="2">
        <v>-2.1284366868351499</v>
      </c>
    </row>
    <row r="185" spans="1:3">
      <c r="A185" s="2">
        <v>66.069344800759495</v>
      </c>
      <c r="B185" s="2">
        <v>0.15023342033558701</v>
      </c>
      <c r="C185" s="2">
        <v>-2.4497465402993499</v>
      </c>
    </row>
    <row r="186" spans="1:3">
      <c r="A186" s="2">
        <v>67.608297539198105</v>
      </c>
      <c r="B186" s="2">
        <v>0.15047470490293699</v>
      </c>
      <c r="C186" s="2">
        <v>-2.3490377190576801</v>
      </c>
    </row>
    <row r="187" spans="1:3">
      <c r="A187" s="2">
        <v>69.1830970918936</v>
      </c>
      <c r="B187" s="2">
        <v>0.15040958640140201</v>
      </c>
      <c r="C187" s="2">
        <v>-2.4628145022606098</v>
      </c>
    </row>
    <row r="188" spans="1:3">
      <c r="A188" s="2">
        <v>70.794578438413794</v>
      </c>
      <c r="B188" s="2">
        <v>0.14998487002316599</v>
      </c>
      <c r="C188" s="2">
        <v>-2.4363906387465502</v>
      </c>
    </row>
    <row r="189" spans="1:3">
      <c r="A189" s="2">
        <v>72.443596007498897</v>
      </c>
      <c r="B189" s="2">
        <v>0.150013672115694</v>
      </c>
      <c r="C189" s="2">
        <v>-2.56392280852236</v>
      </c>
    </row>
    <row r="190" spans="1:3">
      <c r="A190" s="2">
        <v>74.131024130091703</v>
      </c>
      <c r="B190" s="2">
        <v>0.15006502549009901</v>
      </c>
      <c r="C190" s="2">
        <v>-2.5667865145934701</v>
      </c>
    </row>
    <row r="191" spans="1:3">
      <c r="A191" s="2">
        <v>75.857757502918304</v>
      </c>
      <c r="B191" s="2">
        <v>0.15013344259071901</v>
      </c>
      <c r="C191" s="2">
        <v>-2.6409587344560199</v>
      </c>
    </row>
    <row r="192" spans="1:3">
      <c r="A192" s="2">
        <v>77.624711662869103</v>
      </c>
      <c r="B192" s="2">
        <v>0.15011996799932001</v>
      </c>
      <c r="C192" s="2">
        <v>-2.70214089697311</v>
      </c>
    </row>
    <row r="193" spans="1:3">
      <c r="A193" s="2">
        <v>79.432823472428097</v>
      </c>
      <c r="B193" s="2">
        <v>0.150027128169234</v>
      </c>
      <c r="C193" s="2">
        <v>-2.8267407655088999</v>
      </c>
    </row>
    <row r="194" spans="1:3">
      <c r="A194" s="2">
        <v>81.283051616409907</v>
      </c>
      <c r="B194" s="2">
        <v>0.150059161199389</v>
      </c>
      <c r="C194" s="2">
        <v>-2.8109869411075499</v>
      </c>
    </row>
    <row r="195" spans="1:3">
      <c r="A195" s="2">
        <v>83.176377110266998</v>
      </c>
      <c r="B195" s="2">
        <v>0.15001961258141699</v>
      </c>
      <c r="C195" s="2">
        <v>-2.8986883583997902</v>
      </c>
    </row>
    <row r="196" spans="1:3">
      <c r="A196" s="2">
        <v>85.113803820237607</v>
      </c>
      <c r="B196" s="2">
        <v>0.15009400512427401</v>
      </c>
      <c r="C196" s="2">
        <v>-2.9471218347180899</v>
      </c>
    </row>
    <row r="197" spans="1:3">
      <c r="A197" s="2">
        <v>87.096358995608</v>
      </c>
      <c r="B197" s="2">
        <v>0.15001040109536601</v>
      </c>
      <c r="C197" s="2">
        <v>-3.0642371370332699</v>
      </c>
    </row>
    <row r="198" spans="1:3">
      <c r="A198" s="2">
        <v>89.125093813374505</v>
      </c>
      <c r="B198" s="2">
        <v>0.15002681037833901</v>
      </c>
      <c r="C198" s="2">
        <v>-3.1311955652904802</v>
      </c>
    </row>
    <row r="199" spans="1:3">
      <c r="A199" s="2">
        <v>91.201083935590901</v>
      </c>
      <c r="B199" s="2">
        <v>0.150038462114715</v>
      </c>
      <c r="C199" s="2">
        <v>-3.1444046572017399</v>
      </c>
    </row>
    <row r="200" spans="1:3">
      <c r="A200" s="2">
        <v>93.325430079699103</v>
      </c>
      <c r="B200" s="2">
        <v>0.149974168448652</v>
      </c>
      <c r="C200" s="2">
        <v>-3.2275426025956899</v>
      </c>
    </row>
    <row r="201" spans="1:3">
      <c r="A201" s="2">
        <v>95.499258602143499</v>
      </c>
      <c r="B201" s="2">
        <v>0.150067521153009</v>
      </c>
      <c r="C201" s="2">
        <v>-3.29996006233874</v>
      </c>
    </row>
    <row r="202" spans="1:3">
      <c r="A202" s="2">
        <v>97.723722095581095</v>
      </c>
      <c r="B202" s="2">
        <v>0.15000801697986901</v>
      </c>
      <c r="C202" s="2">
        <v>-3.3943389428602502</v>
      </c>
    </row>
    <row r="203" spans="1:3">
      <c r="A203" s="2">
        <v>100</v>
      </c>
      <c r="B203" s="2">
        <v>0.149972366180911</v>
      </c>
      <c r="C203" s="2">
        <v>-3.4971386186562499</v>
      </c>
    </row>
    <row r="204" spans="1:3">
      <c r="A204" s="2">
        <v>102.329299228075</v>
      </c>
      <c r="B204" s="2">
        <v>0.14994283704865399</v>
      </c>
      <c r="C204" s="2">
        <v>-3.5333875639161998</v>
      </c>
    </row>
    <row r="205" spans="1:3">
      <c r="A205" s="2">
        <v>104.71285480508899</v>
      </c>
      <c r="B205" s="2">
        <v>0.14998812385830501</v>
      </c>
      <c r="C205" s="2">
        <v>-3.6029057168216201</v>
      </c>
    </row>
    <row r="206" spans="1:3">
      <c r="A206" s="2">
        <v>107.15193052376</v>
      </c>
      <c r="B206" s="2">
        <v>0.14989224094193801</v>
      </c>
      <c r="C206" s="2">
        <v>-3.75008187925632</v>
      </c>
    </row>
    <row r="207" spans="1:3">
      <c r="A207" s="2">
        <v>109.647819614318</v>
      </c>
      <c r="B207" s="2">
        <v>0.14983974584540599</v>
      </c>
      <c r="C207" s="2">
        <v>-3.7936168500442502</v>
      </c>
    </row>
    <row r="208" spans="1:3">
      <c r="A208" s="2">
        <v>112.201845430196</v>
      </c>
      <c r="B208" s="2">
        <v>0.14994551506442699</v>
      </c>
      <c r="C208" s="2">
        <v>-3.9256569701517701</v>
      </c>
    </row>
    <row r="209" spans="1:3">
      <c r="A209" s="2">
        <v>114.815362149688</v>
      </c>
      <c r="B209" s="2">
        <v>0.14998350100006</v>
      </c>
      <c r="C209" s="2">
        <v>-4.0003944120468002</v>
      </c>
    </row>
    <row r="210" spans="1:3">
      <c r="A210" s="2">
        <v>117.489755493952</v>
      </c>
      <c r="B210" s="2">
        <v>0.149819151119779</v>
      </c>
      <c r="C210" s="2">
        <v>-4.0753633316904603</v>
      </c>
    </row>
    <row r="211" spans="1:3">
      <c r="A211" s="2">
        <v>120.226443461741</v>
      </c>
      <c r="B211" s="2">
        <v>0.14990230543791699</v>
      </c>
      <c r="C211" s="2">
        <v>-4.20370161961125</v>
      </c>
    </row>
    <row r="212" spans="1:3">
      <c r="A212" s="2">
        <v>123.026877081238</v>
      </c>
      <c r="B212" s="2">
        <v>0.14977011700197401</v>
      </c>
      <c r="C212" s="2">
        <v>-4.2508894547228202</v>
      </c>
    </row>
    <row r="213" spans="1:3">
      <c r="A213" s="2">
        <v>125.892541179416</v>
      </c>
      <c r="B213" s="2">
        <v>0.14987553982806601</v>
      </c>
      <c r="C213" s="2">
        <v>-4.38600967776412</v>
      </c>
    </row>
    <row r="214" spans="1:3">
      <c r="A214" s="2">
        <v>128.824955169313</v>
      </c>
      <c r="B214" s="2">
        <v>0.149843735963061</v>
      </c>
      <c r="C214" s="2">
        <v>-4.5144604811369202</v>
      </c>
    </row>
    <row r="215" spans="1:3">
      <c r="A215" s="2">
        <v>131.82567385563999</v>
      </c>
      <c r="B215" s="2">
        <v>0.14974834559816699</v>
      </c>
      <c r="C215" s="2">
        <v>-4.5772533111230098</v>
      </c>
    </row>
    <row r="216" spans="1:3">
      <c r="A216" s="2">
        <v>134.896288259165</v>
      </c>
      <c r="B216" s="2">
        <v>0.14973114187477601</v>
      </c>
      <c r="C216" s="2">
        <v>-4.6891769557159897</v>
      </c>
    </row>
    <row r="217" spans="1:3">
      <c r="A217" s="2">
        <v>138.03842646028801</v>
      </c>
      <c r="B217" s="2">
        <v>0.149714858424224</v>
      </c>
      <c r="C217" s="2">
        <v>-4.7940820312084798</v>
      </c>
    </row>
    <row r="218" spans="1:3">
      <c r="A218" s="2">
        <v>141.253754462275</v>
      </c>
      <c r="B218" s="2">
        <v>0.14967710116912999</v>
      </c>
      <c r="C218" s="2">
        <v>-4.92861068929047</v>
      </c>
    </row>
    <row r="219" spans="1:3">
      <c r="A219" s="2">
        <v>144.54397707459199</v>
      </c>
      <c r="B219" s="2">
        <v>0.14968805333636701</v>
      </c>
      <c r="C219" s="2">
        <v>-5.0347206198633998</v>
      </c>
    </row>
    <row r="220" spans="1:3">
      <c r="A220" s="2">
        <v>147.91083881681999</v>
      </c>
      <c r="B220" s="2">
        <v>0.14962168524657399</v>
      </c>
      <c r="C220" s="2">
        <v>-5.1563288343338201</v>
      </c>
    </row>
    <row r="221" spans="1:3">
      <c r="A221" s="2">
        <v>151.35612484361999</v>
      </c>
      <c r="B221" s="2">
        <v>0.14958459607837901</v>
      </c>
      <c r="C221" s="2">
        <v>-5.3095274177632401</v>
      </c>
    </row>
    <row r="222" spans="1:3">
      <c r="A222" s="2">
        <v>154.88166189124701</v>
      </c>
      <c r="B222" s="2">
        <v>0.14960966354027799</v>
      </c>
      <c r="C222" s="2">
        <v>-5.3930873059974704</v>
      </c>
    </row>
    <row r="223" spans="1:3">
      <c r="A223" s="2">
        <v>158.48931924611099</v>
      </c>
      <c r="B223" s="2">
        <v>0.14951502335919001</v>
      </c>
      <c r="C223" s="2">
        <v>-5.4752507240272896</v>
      </c>
    </row>
    <row r="224" spans="1:3">
      <c r="A224" s="2">
        <v>162.18100973589199</v>
      </c>
      <c r="B224" s="2">
        <v>0.149531509555272</v>
      </c>
      <c r="C224" s="2">
        <v>-5.6314312788470096</v>
      </c>
    </row>
    <row r="225" spans="1:3">
      <c r="A225" s="2">
        <v>165.958690743755</v>
      </c>
      <c r="B225" s="2">
        <v>0.14956389864886099</v>
      </c>
      <c r="C225" s="2">
        <v>-5.7823065622962204</v>
      </c>
    </row>
    <row r="226" spans="1:3">
      <c r="A226" s="2">
        <v>169.82436524617401</v>
      </c>
      <c r="B226" s="2">
        <v>0.149479316879293</v>
      </c>
      <c r="C226" s="2">
        <v>-5.8443034266424396</v>
      </c>
    </row>
    <row r="227" spans="1:3">
      <c r="A227" s="2">
        <v>173.78008287493699</v>
      </c>
      <c r="B227" s="2">
        <v>0.1492823584811</v>
      </c>
      <c r="C227" s="2">
        <v>-6.0074089470781402</v>
      </c>
    </row>
    <row r="228" spans="1:3">
      <c r="A228" s="2">
        <v>177.82794100389199</v>
      </c>
      <c r="B228" s="2">
        <v>0.14920508082696099</v>
      </c>
      <c r="C228" s="2">
        <v>-6.17937090842603</v>
      </c>
    </row>
    <row r="229" spans="1:3">
      <c r="A229" s="2">
        <v>181.97008586099801</v>
      </c>
      <c r="B229" s="2">
        <v>0.14936474635619401</v>
      </c>
      <c r="C229" s="2">
        <v>-6.3144251122430397</v>
      </c>
    </row>
    <row r="230" spans="1:3">
      <c r="A230" s="2">
        <v>186.208713666286</v>
      </c>
      <c r="B230" s="2">
        <v>0.14931914977161401</v>
      </c>
      <c r="C230" s="2">
        <v>-6.4286615262309903</v>
      </c>
    </row>
    <row r="231" spans="1:3">
      <c r="A231" s="2">
        <v>190.54607179632399</v>
      </c>
      <c r="B231" s="2">
        <v>0.14923233459260299</v>
      </c>
      <c r="C231" s="2">
        <v>-6.5972071846641702</v>
      </c>
    </row>
    <row r="232" spans="1:3">
      <c r="A232" s="2">
        <v>194.98445997580399</v>
      </c>
      <c r="B232" s="2">
        <v>0.14923147782406801</v>
      </c>
      <c r="C232" s="2">
        <v>-6.7491881052424603</v>
      </c>
    </row>
    <row r="233" spans="1:3">
      <c r="A233" s="2">
        <v>199.52623149688699</v>
      </c>
      <c r="B233" s="2">
        <v>0.14909819104156</v>
      </c>
      <c r="C233" s="2">
        <v>-6.90422599316343</v>
      </c>
    </row>
    <row r="234" spans="1:3">
      <c r="A234" s="2">
        <v>204.17379446695199</v>
      </c>
      <c r="B234" s="2">
        <v>0.149093131038434</v>
      </c>
      <c r="C234" s="2">
        <v>-7.0582432222174702</v>
      </c>
    </row>
    <row r="235" spans="1:3">
      <c r="A235" s="2">
        <v>208.92961308540299</v>
      </c>
      <c r="B235" s="2">
        <v>0.148933730220104</v>
      </c>
      <c r="C235" s="2">
        <v>-7.2595527603661703</v>
      </c>
    </row>
    <row r="236" spans="1:3">
      <c r="A236" s="2">
        <v>213.79620895022299</v>
      </c>
      <c r="B236" s="2">
        <v>0.148759956966068</v>
      </c>
      <c r="C236" s="2">
        <v>-7.4183810765545104</v>
      </c>
    </row>
    <row r="237" spans="1:3">
      <c r="A237" s="2">
        <v>218.77616239495501</v>
      </c>
      <c r="B237" s="2">
        <v>0.14899623467817499</v>
      </c>
      <c r="C237" s="2">
        <v>-7.6003449472559304</v>
      </c>
    </row>
    <row r="238" spans="1:3">
      <c r="A238" s="2">
        <v>223.87211385683301</v>
      </c>
      <c r="B238" s="2">
        <v>0.14888380562712</v>
      </c>
      <c r="C238" s="2">
        <v>-7.7294131884255899</v>
      </c>
    </row>
    <row r="239" spans="1:3">
      <c r="A239" s="2">
        <v>229.08676527677699</v>
      </c>
      <c r="B239" s="2">
        <v>0.14871234462003599</v>
      </c>
      <c r="C239" s="2">
        <v>-7.91672444945669</v>
      </c>
    </row>
    <row r="240" spans="1:3">
      <c r="A240" s="2">
        <v>234.422881531992</v>
      </c>
      <c r="B240" s="2">
        <v>0.148757465665453</v>
      </c>
      <c r="C240" s="2">
        <v>-8.0869171440640599</v>
      </c>
    </row>
    <row r="241" spans="1:3">
      <c r="A241" s="2">
        <v>239.88329190194801</v>
      </c>
      <c r="B241" s="2">
        <v>0.14861506630367</v>
      </c>
      <c r="C241" s="2">
        <v>-8.2659839708427398</v>
      </c>
    </row>
    <row r="242" spans="1:3">
      <c r="A242" s="2">
        <v>245.470891568502</v>
      </c>
      <c r="B242" s="2">
        <v>0.14865369194961101</v>
      </c>
      <c r="C242" s="2">
        <v>-8.4687533949324205</v>
      </c>
    </row>
    <row r="243" spans="1:3">
      <c r="A243" s="2">
        <v>251.18864315095701</v>
      </c>
      <c r="B243" s="2">
        <v>0.14842315242323101</v>
      </c>
      <c r="C243" s="2">
        <v>-8.6729144934481699</v>
      </c>
    </row>
    <row r="244" spans="1:3">
      <c r="A244" s="2">
        <v>257.039578276886</v>
      </c>
      <c r="B244" s="2">
        <v>0.148448544650985</v>
      </c>
      <c r="C244" s="2">
        <v>-8.8615349648881701</v>
      </c>
    </row>
    <row r="245" spans="1:3">
      <c r="A245" s="2">
        <v>263.026799189538</v>
      </c>
      <c r="B245" s="2">
        <v>0.148261351023903</v>
      </c>
      <c r="C245" s="2">
        <v>-9.0835121364069806</v>
      </c>
    </row>
    <row r="246" spans="1:3">
      <c r="A246" s="2">
        <v>269.15348039269099</v>
      </c>
      <c r="B246" s="2">
        <v>0.148205666002964</v>
      </c>
      <c r="C246" s="2">
        <v>-9.27592689291399</v>
      </c>
    </row>
    <row r="247" spans="1:3">
      <c r="A247" s="2">
        <v>275.42287033381598</v>
      </c>
      <c r="B247" s="2">
        <v>0.14812431596894801</v>
      </c>
      <c r="C247" s="2">
        <v>-9.4790249958085795</v>
      </c>
    </row>
    <row r="248" spans="1:3">
      <c r="A248" s="2">
        <v>281.83829312644502</v>
      </c>
      <c r="B248" s="2">
        <v>0.148126223510015</v>
      </c>
      <c r="C248" s="2">
        <v>-9.6587812116352403</v>
      </c>
    </row>
    <row r="249" spans="1:3">
      <c r="A249" s="2">
        <v>288.40315031265999</v>
      </c>
      <c r="B249" s="2">
        <v>0.14786078548655701</v>
      </c>
      <c r="C249" s="2">
        <v>-9.9302414978403206</v>
      </c>
    </row>
    <row r="250" spans="1:3">
      <c r="A250" s="2">
        <v>295.12092266663802</v>
      </c>
      <c r="B250" s="2">
        <v>0.147849409793612</v>
      </c>
      <c r="C250" s="2">
        <v>-10.1343342987903</v>
      </c>
    </row>
    <row r="251" spans="1:3">
      <c r="A251" s="2">
        <v>301.995172040201</v>
      </c>
      <c r="B251" s="2">
        <v>0.14770343582715001</v>
      </c>
      <c r="C251" s="2">
        <v>-10.3733935224753</v>
      </c>
    </row>
    <row r="252" spans="1:3">
      <c r="A252" s="2">
        <v>309.02954325135897</v>
      </c>
      <c r="B252" s="2">
        <v>0.14754850700275701</v>
      </c>
      <c r="C252" s="2">
        <v>-10.646269187928199</v>
      </c>
    </row>
    <row r="253" spans="1:3">
      <c r="A253" s="2">
        <v>316.22776601683699</v>
      </c>
      <c r="B253" s="2">
        <v>0.14748092423864501</v>
      </c>
      <c r="C253" s="2">
        <v>-10.8713092036416</v>
      </c>
    </row>
    <row r="254" spans="1:3">
      <c r="A254" s="2">
        <v>323.59365692962803</v>
      </c>
      <c r="B254" s="2">
        <v>0.14733453098482199</v>
      </c>
      <c r="C254" s="2">
        <v>-11.1067384823283</v>
      </c>
    </row>
    <row r="255" spans="1:3">
      <c r="A255" s="2">
        <v>331.13112148259103</v>
      </c>
      <c r="B255" s="2">
        <v>0.14732728184202201</v>
      </c>
      <c r="C255" s="2">
        <v>-11.392021698221599</v>
      </c>
    </row>
    <row r="256" spans="1:3">
      <c r="A256" s="2">
        <v>338.84415613920203</v>
      </c>
      <c r="B256" s="2">
        <v>0.14708301987236899</v>
      </c>
      <c r="C256" s="2">
        <v>-11.5999369078831</v>
      </c>
    </row>
    <row r="257" spans="1:3">
      <c r="A257" s="2">
        <v>346.73685045253097</v>
      </c>
      <c r="B257" s="2">
        <v>0.146917543101171</v>
      </c>
      <c r="C257" s="2">
        <v>-11.8658336905516</v>
      </c>
    </row>
    <row r="258" spans="1:3">
      <c r="A258" s="2">
        <v>354.81338923357498</v>
      </c>
      <c r="B258" s="2">
        <v>0.14673790018844801</v>
      </c>
      <c r="C258" s="2">
        <v>-12.1901785527449</v>
      </c>
    </row>
    <row r="259" spans="1:3">
      <c r="A259" s="2">
        <v>363.07805477010101</v>
      </c>
      <c r="B259" s="2">
        <v>0.14661530638831299</v>
      </c>
      <c r="C259" s="2">
        <v>-12.411947493925499</v>
      </c>
    </row>
    <row r="260" spans="1:3">
      <c r="A260" s="2">
        <v>371.53522909717202</v>
      </c>
      <c r="B260" s="2">
        <v>0.14650147918513701</v>
      </c>
      <c r="C260" s="2">
        <v>-12.6930884464209</v>
      </c>
    </row>
    <row r="261" spans="1:3">
      <c r="A261" s="2">
        <v>380.189396320561</v>
      </c>
      <c r="B261" s="2">
        <v>0.146366073227013</v>
      </c>
      <c r="C261" s="2">
        <v>-12.985337360841701</v>
      </c>
    </row>
    <row r="262" spans="1:3">
      <c r="A262" s="2">
        <v>389.04514499428001</v>
      </c>
      <c r="B262" s="2">
        <v>0.14612377448583699</v>
      </c>
      <c r="C262" s="2">
        <v>-13.276836186581701</v>
      </c>
    </row>
    <row r="263" spans="1:3">
      <c r="A263" s="2">
        <v>398.10717055349699</v>
      </c>
      <c r="B263" s="2">
        <v>0.146016819298976</v>
      </c>
      <c r="C263" s="2">
        <v>-13.5247752582879</v>
      </c>
    </row>
    <row r="264" spans="1:3">
      <c r="A264" s="2">
        <v>407.38027780411301</v>
      </c>
      <c r="B264" s="2">
        <v>0.14577052686400799</v>
      </c>
      <c r="C264" s="2">
        <v>-13.876191053996999</v>
      </c>
    </row>
    <row r="265" spans="1:3">
      <c r="A265" s="2">
        <v>416.86938347033498</v>
      </c>
      <c r="B265" s="2">
        <v>0.14557580647439999</v>
      </c>
      <c r="C265" s="2">
        <v>-14.1872763353532</v>
      </c>
    </row>
    <row r="266" spans="1:3">
      <c r="A266" s="2">
        <v>426.57951880159197</v>
      </c>
      <c r="B266" s="2">
        <v>0.14534705599603001</v>
      </c>
      <c r="C266" s="2">
        <v>-14.484006363719599</v>
      </c>
    </row>
    <row r="267" spans="1:3">
      <c r="A267" s="2">
        <v>436.51583224016599</v>
      </c>
      <c r="B267" s="2">
        <v>0.14516191052302199</v>
      </c>
      <c r="C267" s="2">
        <v>-14.8300771025876</v>
      </c>
    </row>
    <row r="268" spans="1:3">
      <c r="A268" s="2">
        <v>446.68359215096302</v>
      </c>
      <c r="B268" s="2">
        <v>0.144927627685358</v>
      </c>
      <c r="C268" s="2">
        <v>-15.1453553338978</v>
      </c>
    </row>
    <row r="269" spans="1:3">
      <c r="A269" s="2">
        <v>457.08818961487498</v>
      </c>
      <c r="B269" s="2">
        <v>0.14466328558937799</v>
      </c>
      <c r="C269" s="2">
        <v>-15.4636836514949</v>
      </c>
    </row>
    <row r="270" spans="1:3">
      <c r="A270" s="2">
        <v>467.73514128719802</v>
      </c>
      <c r="B270" s="2">
        <v>0.14444020608864999</v>
      </c>
      <c r="C270" s="2">
        <v>-15.816338837402601</v>
      </c>
    </row>
    <row r="271" spans="1:3">
      <c r="A271" s="2">
        <v>478.63009232263801</v>
      </c>
      <c r="B271" s="2">
        <v>0.14421561525479501</v>
      </c>
      <c r="C271" s="2">
        <v>-16.156160720759601</v>
      </c>
    </row>
    <row r="272" spans="1:3">
      <c r="A272" s="2">
        <v>489.77881936844602</v>
      </c>
      <c r="B272" s="2">
        <v>0.14389622597725099</v>
      </c>
      <c r="C272" s="2">
        <v>-16.5279549956743</v>
      </c>
    </row>
    <row r="273" spans="1:3">
      <c r="A273" s="2">
        <v>501.18723362727201</v>
      </c>
      <c r="B273" s="2">
        <v>0.143615125433569</v>
      </c>
      <c r="C273" s="2">
        <v>-16.898017625833301</v>
      </c>
    </row>
    <row r="274" spans="1:3">
      <c r="A274" s="2">
        <v>512.86138399136405</v>
      </c>
      <c r="B274" s="2">
        <v>0.143318408652333</v>
      </c>
      <c r="C274" s="2">
        <v>-17.231419772250501</v>
      </c>
    </row>
    <row r="275" spans="1:3">
      <c r="A275" s="2">
        <v>524.80746024977202</v>
      </c>
      <c r="B275" s="2">
        <v>0.14303612823756801</v>
      </c>
      <c r="C275" s="2">
        <v>-17.631770689761101</v>
      </c>
    </row>
    <row r="276" spans="1:3">
      <c r="A276" s="2">
        <v>537.03179637025301</v>
      </c>
      <c r="B276" s="2">
        <v>0.14278047054602799</v>
      </c>
      <c r="C276" s="2">
        <v>-17.997608950365901</v>
      </c>
    </row>
    <row r="277" spans="1:3">
      <c r="A277" s="2">
        <v>549.54087385762398</v>
      </c>
      <c r="B277" s="2">
        <v>0.142451969812905</v>
      </c>
      <c r="C277" s="2">
        <v>-18.4233047428703</v>
      </c>
    </row>
    <row r="278" spans="1:3">
      <c r="A278" s="2">
        <v>562.34132519034904</v>
      </c>
      <c r="B278" s="2">
        <v>0.142111631343909</v>
      </c>
      <c r="C278" s="2">
        <v>-18.808029879041801</v>
      </c>
    </row>
    <row r="279" spans="1:3">
      <c r="A279" s="2">
        <v>575.43993733715695</v>
      </c>
      <c r="B279" s="2">
        <v>0.14166332724886899</v>
      </c>
      <c r="C279" s="2">
        <v>-19.219649280782502</v>
      </c>
    </row>
    <row r="280" spans="1:3">
      <c r="A280" s="2">
        <v>588.84365535558902</v>
      </c>
      <c r="B280" s="2">
        <v>0.141358355729056</v>
      </c>
      <c r="C280" s="2">
        <v>-19.627108768626599</v>
      </c>
    </row>
    <row r="281" spans="1:3">
      <c r="A281" s="2">
        <v>602.55958607435798</v>
      </c>
      <c r="B281" s="2">
        <v>0.14098800913135401</v>
      </c>
      <c r="C281" s="2">
        <v>-20.0479774476307</v>
      </c>
    </row>
    <row r="282" spans="1:3">
      <c r="A282" s="2">
        <v>616.59500186148205</v>
      </c>
      <c r="B282" s="2">
        <v>0.14053053564447801</v>
      </c>
      <c r="C282" s="2">
        <v>-20.434051226838601</v>
      </c>
    </row>
    <row r="283" spans="1:3">
      <c r="A283" s="2">
        <v>630.957344480193</v>
      </c>
      <c r="B283" s="2">
        <v>0.14015333318598799</v>
      </c>
      <c r="C283" s="2">
        <v>-20.895889303732801</v>
      </c>
    </row>
    <row r="284" spans="1:3">
      <c r="A284" s="2">
        <v>645.65422903465605</v>
      </c>
      <c r="B284" s="2">
        <v>0.139799967065248</v>
      </c>
      <c r="C284" s="2">
        <v>-21.320257115618901</v>
      </c>
    </row>
    <row r="285" spans="1:3">
      <c r="A285" s="2">
        <v>660.69344800759495</v>
      </c>
      <c r="B285" s="2">
        <v>0.13932072135783899</v>
      </c>
      <c r="C285" s="2">
        <v>-21.7729684168105</v>
      </c>
    </row>
    <row r="286" spans="1:3">
      <c r="A286" s="2">
        <v>676.08297539198099</v>
      </c>
      <c r="B286" s="2">
        <v>0.138888737141384</v>
      </c>
      <c r="C286" s="2">
        <v>-22.230550894309602</v>
      </c>
    </row>
    <row r="287" spans="1:3">
      <c r="A287" s="2">
        <v>691.83097091893603</v>
      </c>
      <c r="B287" s="2">
        <v>0.13845262743415701</v>
      </c>
      <c r="C287" s="2">
        <v>-22.662496641940901</v>
      </c>
    </row>
    <row r="288" spans="1:3">
      <c r="A288" s="2">
        <v>707.94578438413703</v>
      </c>
      <c r="B288" s="2">
        <v>0.13791765241344101</v>
      </c>
      <c r="C288" s="2">
        <v>-23.1738313362941</v>
      </c>
    </row>
    <row r="289" spans="1:3">
      <c r="A289" s="2">
        <v>724.435960074989</v>
      </c>
      <c r="B289" s="2">
        <v>0.13741918836710801</v>
      </c>
      <c r="C289" s="2">
        <v>-23.6562570767375</v>
      </c>
    </row>
    <row r="290" spans="1:3">
      <c r="A290" s="2">
        <v>741.31024130091703</v>
      </c>
      <c r="B290" s="2">
        <v>0.13685443410085099</v>
      </c>
      <c r="C290" s="2">
        <v>-24.120416010290999</v>
      </c>
    </row>
    <row r="291" spans="1:3">
      <c r="A291" s="2">
        <v>758.57757502918298</v>
      </c>
      <c r="B291" s="2">
        <v>0.13635687325429099</v>
      </c>
      <c r="C291" s="2">
        <v>-24.638722541884</v>
      </c>
    </row>
    <row r="292" spans="1:3">
      <c r="A292" s="2">
        <v>776.24711662869095</v>
      </c>
      <c r="B292" s="2">
        <v>0.13585611204355599</v>
      </c>
      <c r="C292" s="2">
        <v>-25.1345197846214</v>
      </c>
    </row>
    <row r="293" spans="1:3">
      <c r="A293" s="2">
        <v>794.32823472428095</v>
      </c>
      <c r="B293" s="2">
        <v>0.13522069991336999</v>
      </c>
      <c r="C293" s="2">
        <v>-25.636084767818598</v>
      </c>
    </row>
    <row r="294" spans="1:3">
      <c r="A294" s="2">
        <v>812.83051616409796</v>
      </c>
      <c r="B294" s="2">
        <v>0.13462997617806199</v>
      </c>
      <c r="C294" s="2">
        <v>-26.152418939489401</v>
      </c>
    </row>
    <row r="295" spans="1:3">
      <c r="A295" s="2">
        <v>831.76377110267094</v>
      </c>
      <c r="B295" s="2">
        <v>0.13398533007296101</v>
      </c>
      <c r="C295" s="2">
        <v>-26.682170277649998</v>
      </c>
    </row>
    <row r="296" spans="1:3">
      <c r="A296" s="2">
        <v>851.13803820237501</v>
      </c>
      <c r="B296" s="2">
        <v>0.13335072839342199</v>
      </c>
      <c r="C296" s="2">
        <v>-27.204586453961198</v>
      </c>
    </row>
    <row r="297" spans="1:3">
      <c r="A297" s="2">
        <v>870.96358995608</v>
      </c>
      <c r="B297" s="2">
        <v>0.132661451582226</v>
      </c>
      <c r="C297" s="2">
        <v>-27.741249319395902</v>
      </c>
    </row>
    <row r="298" spans="1:3">
      <c r="A298" s="2">
        <v>891.25093813374497</v>
      </c>
      <c r="B298" s="2">
        <v>0.131974677377382</v>
      </c>
      <c r="C298" s="2">
        <v>-28.304854969182799</v>
      </c>
    </row>
    <row r="299" spans="1:3">
      <c r="A299" s="2">
        <v>912.01083935590896</v>
      </c>
      <c r="B299" s="2">
        <v>0.13129838046582701</v>
      </c>
      <c r="C299" s="2">
        <v>-28.859411926587299</v>
      </c>
    </row>
    <row r="300" spans="1:3">
      <c r="A300" s="2">
        <v>933.25430079699004</v>
      </c>
      <c r="B300" s="2">
        <v>0.130585958030215</v>
      </c>
      <c r="C300" s="2">
        <v>-29.391392057150199</v>
      </c>
    </row>
    <row r="301" spans="1:3">
      <c r="A301" s="2">
        <v>954.99258602143505</v>
      </c>
      <c r="B301" s="2">
        <v>0.129885336533997</v>
      </c>
      <c r="C301" s="2">
        <v>-29.968487511098999</v>
      </c>
    </row>
    <row r="302" spans="1:3">
      <c r="A302" s="2">
        <v>977.23722095581002</v>
      </c>
      <c r="B302" s="2">
        <v>0.12905591285757401</v>
      </c>
      <c r="C302" s="2">
        <v>-30.510994857348201</v>
      </c>
    </row>
    <row r="303" spans="1:3">
      <c r="A303" s="2">
        <v>1000</v>
      </c>
      <c r="B303" s="2">
        <v>0.12830522405728101</v>
      </c>
      <c r="C303" s="2">
        <v>-31.1028025722281</v>
      </c>
    </row>
    <row r="304" spans="1:3">
      <c r="A304" s="2">
        <v>1023.29299228075</v>
      </c>
      <c r="B304" s="2">
        <v>0.12748481000643599</v>
      </c>
      <c r="C304" s="2">
        <v>-31.6907459104239</v>
      </c>
    </row>
    <row r="305" spans="1:3">
      <c r="A305" s="2">
        <v>1047.12854805089</v>
      </c>
      <c r="B305" s="2">
        <v>0.12664490799410499</v>
      </c>
      <c r="C305" s="2">
        <v>-32.268619195249997</v>
      </c>
    </row>
    <row r="306" spans="1:3">
      <c r="A306" s="2">
        <v>1071.5193052376001</v>
      </c>
      <c r="B306" s="2">
        <v>0.12582301713674601</v>
      </c>
      <c r="C306" s="2">
        <v>-32.856949572894003</v>
      </c>
    </row>
    <row r="307" spans="1:3">
      <c r="A307" s="2">
        <v>1096.47819614318</v>
      </c>
      <c r="B307" s="2">
        <v>0.12495384010298199</v>
      </c>
      <c r="C307" s="2">
        <v>-33.462534622650999</v>
      </c>
    </row>
    <row r="308" spans="1:3">
      <c r="A308" s="2">
        <v>1122.01845430196</v>
      </c>
      <c r="B308" s="2">
        <v>0.124049550554288</v>
      </c>
      <c r="C308" s="2">
        <v>-34.062459526319202</v>
      </c>
    </row>
    <row r="309" spans="1:3">
      <c r="A309" s="2">
        <v>1148.1536214968801</v>
      </c>
      <c r="B309" s="2">
        <v>0.12318218098410499</v>
      </c>
      <c r="C309" s="2">
        <v>-34.668940331731498</v>
      </c>
    </row>
    <row r="310" spans="1:3">
      <c r="A310" s="2">
        <v>1174.89755493952</v>
      </c>
      <c r="B310" s="2">
        <v>0.122252442878104</v>
      </c>
      <c r="C310" s="2">
        <v>-35.300122422087803</v>
      </c>
    </row>
    <row r="311" spans="1:3">
      <c r="A311" s="2">
        <v>1202.26443461741</v>
      </c>
      <c r="B311" s="2">
        <v>0.121272663747004</v>
      </c>
      <c r="C311" s="2">
        <v>-35.8922317838962</v>
      </c>
    </row>
    <row r="312" spans="1:3">
      <c r="A312" s="2">
        <v>1230.2687708123799</v>
      </c>
      <c r="B312" s="2">
        <v>0.120278071539934</v>
      </c>
      <c r="C312" s="2">
        <v>-36.548744697478</v>
      </c>
    </row>
    <row r="313" spans="1:3">
      <c r="A313" s="2">
        <v>1258.92541179416</v>
      </c>
      <c r="B313" s="2">
        <v>0.11930594884839001</v>
      </c>
      <c r="C313" s="2">
        <v>-37.168672914118702</v>
      </c>
    </row>
    <row r="314" spans="1:3">
      <c r="A314" s="2">
        <v>1288.2495516931299</v>
      </c>
      <c r="B314" s="2">
        <v>0.118237820050345</v>
      </c>
      <c r="C314" s="2">
        <v>-37.804791130368301</v>
      </c>
    </row>
    <row r="315" spans="1:3">
      <c r="A315" s="2">
        <v>1318.2567385564</v>
      </c>
      <c r="B315" s="2">
        <v>0.117181305301803</v>
      </c>
      <c r="C315" s="2">
        <v>-38.417190127970002</v>
      </c>
    </row>
    <row r="316" spans="1:3">
      <c r="A316" s="2">
        <v>1348.96288259165</v>
      </c>
      <c r="B316" s="2">
        <v>0.116137596471098</v>
      </c>
      <c r="C316" s="2">
        <v>-39.080823741267103</v>
      </c>
    </row>
    <row r="317" spans="1:3">
      <c r="A317" s="2">
        <v>1380.38426460288</v>
      </c>
      <c r="B317" s="2">
        <v>0.11506631670828101</v>
      </c>
      <c r="C317" s="2">
        <v>-39.717669508589402</v>
      </c>
    </row>
    <row r="318" spans="1:3">
      <c r="A318" s="2">
        <v>1412.5375446227499</v>
      </c>
      <c r="B318" s="2">
        <v>0.113952804204507</v>
      </c>
      <c r="C318" s="2">
        <v>-40.344749471707701</v>
      </c>
    </row>
    <row r="319" spans="1:3">
      <c r="A319" s="2">
        <v>1445.43977074592</v>
      </c>
      <c r="B319" s="2">
        <v>0.11276955055392</v>
      </c>
      <c r="C319" s="2">
        <v>-41.000781508790297</v>
      </c>
    </row>
    <row r="320" spans="1:3">
      <c r="A320" s="2">
        <v>1479.1083881682</v>
      </c>
      <c r="B320" s="2">
        <v>0.111636145755708</v>
      </c>
      <c r="C320" s="2">
        <v>-41.655659141728698</v>
      </c>
    </row>
    <row r="321" spans="1:3">
      <c r="A321" s="2">
        <v>1513.5612484362</v>
      </c>
      <c r="B321" s="2">
        <v>0.110525382332938</v>
      </c>
      <c r="C321" s="2">
        <v>-42.303664807592099</v>
      </c>
    </row>
    <row r="322" spans="1:3">
      <c r="A322" s="2">
        <v>1548.81661891248</v>
      </c>
      <c r="B322" s="2">
        <v>0.10932841687115499</v>
      </c>
      <c r="C322" s="2">
        <v>-42.961301840428803</v>
      </c>
    </row>
    <row r="323" spans="1:3">
      <c r="A323" s="2">
        <v>1584.8931924611099</v>
      </c>
      <c r="B323" s="2">
        <v>0.10816742011793599</v>
      </c>
      <c r="C323" s="2">
        <v>-43.587434326883297</v>
      </c>
    </row>
    <row r="324" spans="1:3">
      <c r="A324" s="2">
        <v>1621.8100973589201</v>
      </c>
      <c r="B324" s="2">
        <v>0.106977328479033</v>
      </c>
      <c r="C324" s="2">
        <v>-44.263102355954601</v>
      </c>
    </row>
    <row r="325" spans="1:3">
      <c r="A325" s="2">
        <v>1659.5869074375601</v>
      </c>
      <c r="B325" s="2">
        <v>0.10577610149381</v>
      </c>
      <c r="C325" s="2">
        <v>-44.9059271490245</v>
      </c>
    </row>
    <row r="326" spans="1:3">
      <c r="A326" s="2">
        <v>1698.2436524617401</v>
      </c>
      <c r="B326" s="2">
        <v>0.104501489915381</v>
      </c>
      <c r="C326" s="2">
        <v>-45.537173508885097</v>
      </c>
    </row>
    <row r="327" spans="1:3">
      <c r="A327" s="2">
        <v>1737.8008287493701</v>
      </c>
      <c r="B327" s="2">
        <v>0.103318057067943</v>
      </c>
      <c r="C327" s="2">
        <v>-46.204053246899299</v>
      </c>
    </row>
    <row r="328" spans="1:3">
      <c r="A328" s="2">
        <v>1778.2794100389201</v>
      </c>
      <c r="B328" s="2">
        <v>0.10206330866348901</v>
      </c>
      <c r="C328" s="2">
        <v>-46.854056324712403</v>
      </c>
    </row>
    <row r="329" spans="1:3">
      <c r="A329" s="2">
        <v>1819.7008586099801</v>
      </c>
      <c r="B329" s="2">
        <v>0.100782534222998</v>
      </c>
      <c r="C329" s="2">
        <v>-47.502943356716003</v>
      </c>
    </row>
    <row r="330" spans="1:3">
      <c r="A330" s="2">
        <v>1862.0871366628601</v>
      </c>
      <c r="B330" s="2">
        <v>9.9512959687764899E-2</v>
      </c>
      <c r="C330" s="2">
        <v>-48.137712760756799</v>
      </c>
    </row>
    <row r="331" spans="1:3">
      <c r="A331" s="2">
        <v>1905.4607179632401</v>
      </c>
      <c r="B331" s="2">
        <v>9.8234188506612002E-2</v>
      </c>
      <c r="C331" s="2">
        <v>-48.844610461780597</v>
      </c>
    </row>
    <row r="332" spans="1:3">
      <c r="A332" s="2">
        <v>1949.84459975804</v>
      </c>
      <c r="B332" s="2">
        <v>9.6943121825858694E-2</v>
      </c>
      <c r="C332" s="2">
        <v>-49.459574579387102</v>
      </c>
    </row>
    <row r="333" spans="1:3">
      <c r="A333" s="2">
        <v>1995.26231496888</v>
      </c>
      <c r="B333" s="2">
        <v>9.5656596401219901E-2</v>
      </c>
      <c r="C333" s="2">
        <v>-50.081785559398597</v>
      </c>
    </row>
    <row r="334" spans="1:3">
      <c r="A334" s="2">
        <v>2041.7379446695199</v>
      </c>
      <c r="B334" s="2">
        <v>9.4341291126507396E-2</v>
      </c>
      <c r="C334" s="2">
        <v>-50.720137444192503</v>
      </c>
    </row>
    <row r="335" spans="1:3">
      <c r="A335" s="2">
        <v>2089.2961308540398</v>
      </c>
      <c r="B335" s="2">
        <v>9.3002532914747693E-2</v>
      </c>
      <c r="C335" s="2">
        <v>-51.371699807264498</v>
      </c>
    </row>
    <row r="336" spans="1:3">
      <c r="A336" s="2">
        <v>2137.9620895022299</v>
      </c>
      <c r="B336" s="2">
        <v>9.16738729338442E-2</v>
      </c>
      <c r="C336" s="2">
        <v>-51.989158710293502</v>
      </c>
    </row>
    <row r="337" spans="1:3">
      <c r="A337" s="2">
        <v>2187.7616239495501</v>
      </c>
      <c r="B337" s="2">
        <v>9.0369965942824398E-2</v>
      </c>
      <c r="C337" s="2">
        <v>-52.583020295907502</v>
      </c>
    </row>
    <row r="338" spans="1:3">
      <c r="A338" s="2">
        <v>2238.7211385683399</v>
      </c>
      <c r="B338" s="2">
        <v>8.9073041834951405E-2</v>
      </c>
      <c r="C338" s="2">
        <v>-53.224342701182302</v>
      </c>
    </row>
    <row r="339" spans="1:3">
      <c r="A339" s="2">
        <v>2290.8676527677699</v>
      </c>
      <c r="B339" s="2">
        <v>8.7752294484736496E-2</v>
      </c>
      <c r="C339" s="2">
        <v>-53.836650541484303</v>
      </c>
    </row>
    <row r="340" spans="1:3">
      <c r="A340" s="2">
        <v>2344.2288153199202</v>
      </c>
      <c r="B340" s="2">
        <v>8.6404782391526505E-2</v>
      </c>
      <c r="C340" s="2">
        <v>-54.493839256973096</v>
      </c>
    </row>
    <row r="341" spans="1:3">
      <c r="A341" s="2">
        <v>2398.83291901949</v>
      </c>
      <c r="B341" s="2">
        <v>8.5089027836154005E-2</v>
      </c>
      <c r="C341" s="2">
        <v>-55.090653686320103</v>
      </c>
    </row>
    <row r="342" spans="1:3">
      <c r="A342" s="2">
        <v>2454.7089156850302</v>
      </c>
      <c r="B342" s="2">
        <v>8.3795814764423895E-2</v>
      </c>
      <c r="C342" s="2">
        <v>-55.669391152215901</v>
      </c>
    </row>
    <row r="343" spans="1:3">
      <c r="A343" s="2">
        <v>2511.8864315095798</v>
      </c>
      <c r="B343" s="2">
        <v>8.24586921511858E-2</v>
      </c>
      <c r="C343" s="2">
        <v>-56.249117314620698</v>
      </c>
    </row>
    <row r="344" spans="1:3">
      <c r="A344" s="2">
        <v>2570.39578276886</v>
      </c>
      <c r="B344" s="2">
        <v>8.1171771582286695E-2</v>
      </c>
      <c r="C344" s="2">
        <v>-56.905967337940098</v>
      </c>
    </row>
    <row r="345" spans="1:3">
      <c r="A345" s="2">
        <v>2630.26799189538</v>
      </c>
      <c r="B345" s="2">
        <v>7.9822767506013997E-2</v>
      </c>
      <c r="C345" s="2">
        <v>-57.483775400604401</v>
      </c>
    </row>
    <row r="346" spans="1:3">
      <c r="A346" s="2">
        <v>2691.5348039269102</v>
      </c>
      <c r="B346" s="2">
        <v>7.8519415519776203E-2</v>
      </c>
      <c r="C346" s="2">
        <v>-58.066747077032502</v>
      </c>
    </row>
    <row r="347" spans="1:3">
      <c r="A347" s="2">
        <v>2754.2287033381599</v>
      </c>
      <c r="B347" s="2">
        <v>7.7249117723719202E-2</v>
      </c>
      <c r="C347" s="2">
        <v>-58.634818095946898</v>
      </c>
    </row>
    <row r="348" spans="1:3">
      <c r="A348" s="2">
        <v>2818.3829312644498</v>
      </c>
      <c r="B348" s="2">
        <v>7.5958671963995805E-2</v>
      </c>
      <c r="C348" s="2">
        <v>-59.196636893063904</v>
      </c>
    </row>
    <row r="349" spans="1:3">
      <c r="A349" s="2">
        <v>2884.0315031266</v>
      </c>
      <c r="B349" s="2">
        <v>7.4674960852952804E-2</v>
      </c>
      <c r="C349" s="2">
        <v>-59.726262649732902</v>
      </c>
    </row>
    <row r="350" spans="1:3">
      <c r="A350" s="2">
        <v>2951.2092266663799</v>
      </c>
      <c r="B350" s="2">
        <v>7.3356044465823195E-2</v>
      </c>
      <c r="C350" s="2">
        <v>-60.283929955016198</v>
      </c>
    </row>
    <row r="351" spans="1:3">
      <c r="A351" s="2">
        <v>3019.9517204020099</v>
      </c>
      <c r="B351" s="2">
        <v>7.2118510020957399E-2</v>
      </c>
      <c r="C351" s="2">
        <v>-60.855927496879502</v>
      </c>
    </row>
    <row r="352" spans="1:3">
      <c r="A352" s="2">
        <v>3090.2954325135802</v>
      </c>
      <c r="B352" s="2">
        <v>7.0797867852429197E-2</v>
      </c>
      <c r="C352" s="2">
        <v>-61.420213869677298</v>
      </c>
    </row>
    <row r="353" spans="1:3">
      <c r="A353" s="2">
        <v>3162.2776601683699</v>
      </c>
      <c r="B353" s="2">
        <v>6.9540189700883007E-2</v>
      </c>
      <c r="C353" s="2">
        <v>-61.950407203269599</v>
      </c>
    </row>
    <row r="354" spans="1:3">
      <c r="A354" s="2">
        <v>3235.9365692962801</v>
      </c>
      <c r="B354" s="2">
        <v>6.8323053775857706E-2</v>
      </c>
      <c r="C354" s="2">
        <v>-62.542375559626201</v>
      </c>
    </row>
    <row r="355" spans="1:3">
      <c r="A355" s="2">
        <v>3311.3112148259002</v>
      </c>
      <c r="B355" s="2">
        <v>6.7051912634762997E-2</v>
      </c>
      <c r="C355" s="2">
        <v>-62.996892926093402</v>
      </c>
    </row>
    <row r="356" spans="1:3">
      <c r="A356" s="2">
        <v>3388.44156139202</v>
      </c>
      <c r="B356" s="2">
        <v>6.5830202672358798E-2</v>
      </c>
      <c r="C356" s="2">
        <v>-63.514857475031903</v>
      </c>
    </row>
    <row r="357" spans="1:3">
      <c r="A357" s="2">
        <v>3467.3685045253101</v>
      </c>
      <c r="B357" s="2">
        <v>6.4624868758316203E-2</v>
      </c>
      <c r="C357" s="2">
        <v>-63.970792697852197</v>
      </c>
    </row>
    <row r="358" spans="1:3">
      <c r="A358" s="2">
        <v>3548.1338923357498</v>
      </c>
      <c r="B358" s="2">
        <v>6.3402136009252194E-2</v>
      </c>
      <c r="C358" s="2">
        <v>-64.499796031279203</v>
      </c>
    </row>
    <row r="359" spans="1:3">
      <c r="A359" s="2">
        <v>3630.7805477010102</v>
      </c>
      <c r="B359" s="2">
        <v>6.2277062975599498E-2</v>
      </c>
      <c r="C359" s="2">
        <v>-65.021421822366705</v>
      </c>
    </row>
    <row r="360" spans="1:3">
      <c r="A360" s="2">
        <v>3715.3522909717199</v>
      </c>
      <c r="B360" s="2">
        <v>6.10863188007853E-2</v>
      </c>
      <c r="C360" s="2">
        <v>-65.441076729041299</v>
      </c>
    </row>
    <row r="361" spans="1:3">
      <c r="A361" s="2">
        <v>3801.8939632056099</v>
      </c>
      <c r="B361" s="2">
        <v>5.9833271421633298E-2</v>
      </c>
      <c r="C361" s="2">
        <v>-65.903019312198396</v>
      </c>
    </row>
    <row r="362" spans="1:3">
      <c r="A362" s="2">
        <v>3890.4514499428001</v>
      </c>
      <c r="B362" s="2">
        <v>5.87327225698916E-2</v>
      </c>
      <c r="C362" s="2">
        <v>-66.402379722538896</v>
      </c>
    </row>
    <row r="363" spans="1:3">
      <c r="A363" s="2">
        <v>3981.0717055349701</v>
      </c>
      <c r="B363" s="2">
        <v>5.7572073873460201E-2</v>
      </c>
      <c r="C363" s="2">
        <v>-66.922229098961694</v>
      </c>
    </row>
    <row r="364" spans="1:3">
      <c r="A364" s="2">
        <v>4073.8027780411198</v>
      </c>
      <c r="B364" s="2">
        <v>5.6471201501851399E-2</v>
      </c>
      <c r="C364" s="2">
        <v>-67.283035280296602</v>
      </c>
    </row>
    <row r="365" spans="1:3">
      <c r="A365" s="2">
        <v>4168.6938347033501</v>
      </c>
      <c r="B365" s="2">
        <v>5.5401900187199198E-2</v>
      </c>
      <c r="C365" s="2">
        <v>-67.723441637222294</v>
      </c>
    </row>
    <row r="366" spans="1:3">
      <c r="A366" s="2">
        <v>4265.7951880159198</v>
      </c>
      <c r="B366" s="2">
        <v>5.4269682897496903E-2</v>
      </c>
      <c r="C366" s="2">
        <v>-68.197001047986305</v>
      </c>
    </row>
    <row r="367" spans="1:3">
      <c r="A367" s="2">
        <v>4365.1583224016504</v>
      </c>
      <c r="B367" s="2">
        <v>5.3240692655308001E-2</v>
      </c>
      <c r="C367" s="2">
        <v>-68.639421873050594</v>
      </c>
    </row>
    <row r="368" spans="1:3">
      <c r="A368" s="2">
        <v>4466.8359215096298</v>
      </c>
      <c r="B368" s="2">
        <v>5.21533127137217E-2</v>
      </c>
      <c r="C368" s="2">
        <v>-69.061100197374103</v>
      </c>
    </row>
    <row r="369" spans="1:3">
      <c r="A369" s="2">
        <v>4570.8818961487495</v>
      </c>
      <c r="B369" s="2">
        <v>5.1099459830682599E-2</v>
      </c>
      <c r="C369" s="2">
        <v>-69.475286453199701</v>
      </c>
    </row>
    <row r="370" spans="1:3">
      <c r="A370" s="2">
        <v>4677.3514128719798</v>
      </c>
      <c r="B370" s="2">
        <v>5.0126928748810098E-2</v>
      </c>
      <c r="C370" s="2">
        <v>-69.870264346103994</v>
      </c>
    </row>
    <row r="371" spans="1:3">
      <c r="A371" s="2">
        <v>4786.3009232263803</v>
      </c>
      <c r="B371" s="2">
        <v>4.9068872957756103E-2</v>
      </c>
      <c r="C371" s="2">
        <v>-70.219855107773398</v>
      </c>
    </row>
    <row r="372" spans="1:3">
      <c r="A372" s="2">
        <v>4897.7881936844597</v>
      </c>
      <c r="B372" s="2">
        <v>4.8080625211370402E-2</v>
      </c>
      <c r="C372" s="2">
        <v>-70.646407711878197</v>
      </c>
    </row>
    <row r="373" spans="1:3">
      <c r="A373" s="2">
        <v>5011.8723362727196</v>
      </c>
      <c r="B373" s="2">
        <v>4.7094465394106402E-2</v>
      </c>
      <c r="C373" s="2">
        <v>-71.010077582128105</v>
      </c>
    </row>
    <row r="374" spans="1:3">
      <c r="A374" s="2">
        <v>5128.6138399136398</v>
      </c>
      <c r="B374" s="2">
        <v>4.6096735619934201E-2</v>
      </c>
      <c r="C374" s="2">
        <v>-71.392908841032295</v>
      </c>
    </row>
    <row r="375" spans="1:3">
      <c r="A375" s="2">
        <v>5248.0746024977198</v>
      </c>
      <c r="B375" s="2">
        <v>4.5158378829740997E-2</v>
      </c>
      <c r="C375" s="2">
        <v>-71.737440419563001</v>
      </c>
    </row>
    <row r="376" spans="1:3">
      <c r="A376" s="2">
        <v>5370.3179637025196</v>
      </c>
      <c r="B376" s="2">
        <v>4.4138353011481002E-2</v>
      </c>
      <c r="C376" s="2">
        <v>-72.179448929934793</v>
      </c>
    </row>
    <row r="377" spans="1:3">
      <c r="A377" s="2">
        <v>5495.4087385762396</v>
      </c>
      <c r="B377" s="2">
        <v>4.3254866908512803E-2</v>
      </c>
      <c r="C377" s="2">
        <v>-72.491819405616397</v>
      </c>
    </row>
    <row r="378" spans="1:3">
      <c r="A378" s="2">
        <v>5623.4132519034902</v>
      </c>
      <c r="B378" s="2">
        <v>4.24187024580234E-2</v>
      </c>
      <c r="C378" s="2">
        <v>-72.862537052062606</v>
      </c>
    </row>
    <row r="379" spans="1:3">
      <c r="A379" s="2">
        <v>5754.3993733715697</v>
      </c>
      <c r="B379" s="2">
        <v>4.1458194783833301E-2</v>
      </c>
      <c r="C379" s="2">
        <v>-73.227323841456496</v>
      </c>
    </row>
    <row r="380" spans="1:3">
      <c r="A380" s="2">
        <v>5888.43655355589</v>
      </c>
      <c r="B380" s="2">
        <v>4.0662397666502502E-2</v>
      </c>
      <c r="C380" s="2">
        <v>-73.413073847595896</v>
      </c>
    </row>
    <row r="381" spans="1:3">
      <c r="A381" s="2">
        <v>6025.5958607435696</v>
      </c>
      <c r="B381" s="2">
        <v>3.9789242462141799E-2</v>
      </c>
      <c r="C381" s="2">
        <v>-73.9143055693132</v>
      </c>
    </row>
    <row r="382" spans="1:3">
      <c r="A382" s="2">
        <v>6165.9500186148198</v>
      </c>
      <c r="B382" s="2">
        <v>3.8918505315821902E-2</v>
      </c>
      <c r="C382" s="2">
        <v>-74.112110157478696</v>
      </c>
    </row>
    <row r="383" spans="1:3">
      <c r="A383" s="2">
        <v>6309.5734448019302</v>
      </c>
      <c r="B383" s="2">
        <v>3.8125073753599102E-2</v>
      </c>
      <c r="C383" s="2">
        <v>-74.451462969045394</v>
      </c>
    </row>
    <row r="384" spans="1:3">
      <c r="A384" s="2">
        <v>6456.5422903465496</v>
      </c>
      <c r="B384" s="2">
        <v>3.7304746365260898E-2</v>
      </c>
      <c r="C384" s="2">
        <v>-74.696565401563404</v>
      </c>
    </row>
    <row r="385" spans="1:3">
      <c r="A385" s="2">
        <v>6606.93448007596</v>
      </c>
      <c r="B385" s="2">
        <v>3.6494412317015001E-2</v>
      </c>
      <c r="C385" s="2">
        <v>-75.042972529687106</v>
      </c>
    </row>
    <row r="386" spans="1:3">
      <c r="A386" s="2">
        <v>6760.8297539198102</v>
      </c>
      <c r="B386" s="2">
        <v>3.5739239840501598E-2</v>
      </c>
      <c r="C386" s="2">
        <v>-75.366278962634695</v>
      </c>
    </row>
    <row r="387" spans="1:3">
      <c r="A387" s="2">
        <v>6918.3097091893596</v>
      </c>
      <c r="B387" s="2">
        <v>3.4976271545003698E-2</v>
      </c>
      <c r="C387" s="2">
        <v>-75.695991319897402</v>
      </c>
    </row>
    <row r="388" spans="1:3">
      <c r="A388" s="2">
        <v>7079.4578438413801</v>
      </c>
      <c r="B388" s="2">
        <v>3.4249377765125301E-2</v>
      </c>
      <c r="C388" s="2">
        <v>-75.979416884675402</v>
      </c>
    </row>
    <row r="389" spans="1:3">
      <c r="A389" s="2">
        <v>7244.3596007499</v>
      </c>
      <c r="B389" s="2">
        <v>3.3491612943084101E-2</v>
      </c>
      <c r="C389" s="2">
        <v>-76.208382863244594</v>
      </c>
    </row>
    <row r="390" spans="1:3">
      <c r="A390" s="2">
        <v>7413.10241300917</v>
      </c>
      <c r="B390" s="2">
        <v>3.2773396070948903E-2</v>
      </c>
      <c r="C390" s="2">
        <v>-76.4015081684759</v>
      </c>
    </row>
    <row r="391" spans="1:3">
      <c r="A391" s="2">
        <v>7585.7757502918403</v>
      </c>
      <c r="B391" s="2">
        <v>3.2123108118981801E-2</v>
      </c>
      <c r="C391" s="2">
        <v>-76.644279325334907</v>
      </c>
    </row>
    <row r="392" spans="1:3">
      <c r="A392" s="2">
        <v>7762.4711662869104</v>
      </c>
      <c r="B392" s="2">
        <v>3.1326445169027398E-2</v>
      </c>
      <c r="C392" s="2">
        <v>-76.955386842082007</v>
      </c>
    </row>
    <row r="393" spans="1:3">
      <c r="A393" s="2">
        <v>7943.2823472428099</v>
      </c>
      <c r="B393" s="2">
        <v>3.06994788551508E-2</v>
      </c>
      <c r="C393" s="2">
        <v>-77.274079762871196</v>
      </c>
    </row>
    <row r="394" spans="1:3">
      <c r="A394" s="2">
        <v>8128.3051616409903</v>
      </c>
      <c r="B394" s="2">
        <v>2.9954367582439301E-2</v>
      </c>
      <c r="C394" s="2">
        <v>-77.398751917082905</v>
      </c>
    </row>
    <row r="395" spans="1:3">
      <c r="A395" s="2">
        <v>8317.6377110267094</v>
      </c>
      <c r="B395" s="2">
        <v>2.9418543355473802E-2</v>
      </c>
      <c r="C395" s="2">
        <v>-77.730509754993705</v>
      </c>
    </row>
    <row r="396" spans="1:3">
      <c r="A396" s="2">
        <v>8511.3803820237608</v>
      </c>
      <c r="B396" s="2">
        <v>2.8723016461071199E-2</v>
      </c>
      <c r="C396" s="2">
        <v>-77.967074707932497</v>
      </c>
    </row>
    <row r="397" spans="1:3">
      <c r="A397" s="2">
        <v>8709.6358995608098</v>
      </c>
      <c r="B397" s="2">
        <v>2.8049784828225101E-2</v>
      </c>
      <c r="C397" s="2">
        <v>-78.135471520264701</v>
      </c>
    </row>
    <row r="398" spans="1:3">
      <c r="A398" s="2">
        <v>8912.5093813374497</v>
      </c>
      <c r="B398" s="2">
        <v>2.7458624311017199E-2</v>
      </c>
      <c r="C398" s="2">
        <v>-78.413113355533298</v>
      </c>
    </row>
    <row r="399" spans="1:3">
      <c r="A399" s="2">
        <v>9120.1083935590996</v>
      </c>
      <c r="B399" s="2">
        <v>2.6785138972117602E-2</v>
      </c>
      <c r="C399" s="2">
        <v>-78.640912818915893</v>
      </c>
    </row>
    <row r="400" spans="1:3">
      <c r="A400" s="2">
        <v>9332.5430079699108</v>
      </c>
      <c r="B400" s="2">
        <v>2.6268383713511801E-2</v>
      </c>
      <c r="C400" s="2">
        <v>-78.729659409687201</v>
      </c>
    </row>
    <row r="401" spans="1:3">
      <c r="A401" s="2">
        <v>9549.92586021436</v>
      </c>
      <c r="B401" s="2">
        <v>2.5701515477494202E-2</v>
      </c>
      <c r="C401" s="2">
        <v>-79.017536833284893</v>
      </c>
    </row>
    <row r="402" spans="1:3">
      <c r="A402" s="2">
        <v>9772.3722095581106</v>
      </c>
      <c r="B402" s="2">
        <v>2.5132025977399899E-2</v>
      </c>
      <c r="C402" s="2">
        <v>-79.193821790081003</v>
      </c>
    </row>
    <row r="403" spans="1:3">
      <c r="A403" s="2">
        <v>10000</v>
      </c>
      <c r="B403" s="2">
        <v>2.45716375417145E-2</v>
      </c>
      <c r="C403" s="2">
        <v>-79.381043012136502</v>
      </c>
    </row>
    <row r="404" spans="1:3">
      <c r="A404" s="2">
        <v>10232.9299228075</v>
      </c>
      <c r="B404" s="2">
        <v>2.4005349162667201E-2</v>
      </c>
      <c r="C404" s="2">
        <v>-79.563634610442307</v>
      </c>
    </row>
    <row r="405" spans="1:3">
      <c r="A405" s="2">
        <v>10471.285480508999</v>
      </c>
      <c r="B405" s="2">
        <v>2.3452567348045301E-2</v>
      </c>
      <c r="C405" s="2">
        <v>-79.788311469674099</v>
      </c>
    </row>
    <row r="406" spans="1:3">
      <c r="A406" s="2">
        <v>10715.193052376</v>
      </c>
      <c r="B406" s="2">
        <v>2.29319785624734E-2</v>
      </c>
      <c r="C406" s="2">
        <v>-79.940974596048903</v>
      </c>
    </row>
    <row r="407" spans="1:3">
      <c r="A407" s="2">
        <v>10964.7819614318</v>
      </c>
      <c r="B407" s="2">
        <v>2.2469809856417298E-2</v>
      </c>
      <c r="C407" s="2">
        <v>-80.0847226905057</v>
      </c>
    </row>
    <row r="408" spans="1:3">
      <c r="A408" s="2">
        <v>11220.184543019601</v>
      </c>
      <c r="B408" s="2">
        <v>2.19675874291279E-2</v>
      </c>
      <c r="C408" s="2">
        <v>-80.177234609391206</v>
      </c>
    </row>
    <row r="409" spans="1:3">
      <c r="A409" s="2">
        <v>11481.536214968801</v>
      </c>
      <c r="B409" s="2">
        <v>2.1449301158283599E-2</v>
      </c>
      <c r="C409" s="2">
        <v>-80.453732084570902</v>
      </c>
    </row>
    <row r="410" spans="1:3">
      <c r="A410" s="2">
        <v>11748.9755493952</v>
      </c>
      <c r="B410" s="2">
        <v>2.0977706817897099E-2</v>
      </c>
      <c r="C410" s="2">
        <v>-80.551273838261594</v>
      </c>
    </row>
    <row r="411" spans="1:3">
      <c r="A411" s="2">
        <v>12022.6443461741</v>
      </c>
      <c r="B411" s="2">
        <v>2.05305544595316E-2</v>
      </c>
      <c r="C411" s="2">
        <v>-80.623160945717999</v>
      </c>
    </row>
    <row r="412" spans="1:3">
      <c r="A412" s="2">
        <v>12302.6877081238</v>
      </c>
      <c r="B412" s="2">
        <v>2.0056758227165301E-2</v>
      </c>
      <c r="C412" s="2">
        <v>-80.911649857952995</v>
      </c>
    </row>
    <row r="413" spans="1:3">
      <c r="A413" s="2">
        <v>12589.2541179416</v>
      </c>
      <c r="B413" s="2">
        <v>1.9581746938797301E-2</v>
      </c>
      <c r="C413" s="2">
        <v>-81.033954287348394</v>
      </c>
    </row>
    <row r="414" spans="1:3">
      <c r="A414" s="2">
        <v>12882.4955169313</v>
      </c>
      <c r="B414" s="2">
        <v>1.92137283316808E-2</v>
      </c>
      <c r="C414" s="2">
        <v>-81.162693085568307</v>
      </c>
    </row>
    <row r="415" spans="1:3">
      <c r="A415" s="2">
        <v>13182.567385564</v>
      </c>
      <c r="B415" s="2">
        <v>1.87160721202385E-2</v>
      </c>
      <c r="C415" s="2">
        <v>-81.267832138914002</v>
      </c>
    </row>
    <row r="416" spans="1:3">
      <c r="A416" s="2">
        <v>13489.628825916499</v>
      </c>
      <c r="B416" s="2">
        <v>1.8304890892798499E-2</v>
      </c>
      <c r="C416" s="2">
        <v>-81.3022364222942</v>
      </c>
    </row>
    <row r="417" spans="1:3">
      <c r="A417" s="2">
        <v>13803.842646028799</v>
      </c>
      <c r="B417" s="2">
        <v>1.7898155941331199E-2</v>
      </c>
      <c r="C417" s="2">
        <v>-81.358640454010796</v>
      </c>
    </row>
    <row r="418" spans="1:3">
      <c r="A418" s="2">
        <v>14125.375446227499</v>
      </c>
      <c r="B418" s="2">
        <v>1.7493177512338198E-2</v>
      </c>
      <c r="C418" s="2">
        <v>-81.367845705007397</v>
      </c>
    </row>
    <row r="419" spans="1:3">
      <c r="A419" s="2">
        <v>14454.3977074592</v>
      </c>
      <c r="B419" s="2">
        <v>1.70354977140839E-2</v>
      </c>
      <c r="C419" s="2">
        <v>-81.702110231267298</v>
      </c>
    </row>
    <row r="420" spans="1:3">
      <c r="A420" s="2">
        <v>14791.083881682</v>
      </c>
      <c r="B420" s="2">
        <v>1.6612816908338799E-2</v>
      </c>
      <c r="C420" s="2">
        <v>-81.993036982973805</v>
      </c>
    </row>
    <row r="421" spans="1:3">
      <c r="A421" s="2">
        <v>15135.612484362</v>
      </c>
      <c r="B421" s="2">
        <v>1.6361323867373798E-2</v>
      </c>
      <c r="C421" s="2">
        <v>-81.883816241723807</v>
      </c>
    </row>
    <row r="422" spans="1:3">
      <c r="A422" s="2">
        <v>15488.1661891248</v>
      </c>
      <c r="B422" s="2">
        <v>1.5950568156194899E-2</v>
      </c>
      <c r="C422" s="2">
        <v>-82.109583888341106</v>
      </c>
    </row>
    <row r="423" spans="1:3">
      <c r="A423" s="2">
        <v>15848.931924611101</v>
      </c>
      <c r="B423" s="2">
        <v>1.56256389615477E-2</v>
      </c>
      <c r="C423" s="2">
        <v>-82.435761488391904</v>
      </c>
    </row>
    <row r="424" spans="1:3">
      <c r="A424" s="2">
        <v>16218.1009735892</v>
      </c>
      <c r="B424" s="2">
        <v>1.5290816191800199E-2</v>
      </c>
      <c r="C424" s="2">
        <v>-82.189160645013004</v>
      </c>
    </row>
    <row r="425" spans="1:3">
      <c r="A425" s="2">
        <v>16595.869074375601</v>
      </c>
      <c r="B425" s="2">
        <v>1.50178366105902E-2</v>
      </c>
      <c r="C425" s="2">
        <v>-82.295699591188793</v>
      </c>
    </row>
    <row r="426" spans="1:3">
      <c r="A426" s="2">
        <v>16982.436524617398</v>
      </c>
      <c r="B426" s="2">
        <v>1.45795300495291E-2</v>
      </c>
      <c r="C426" s="2">
        <v>-82.454671321002905</v>
      </c>
    </row>
    <row r="427" spans="1:3">
      <c r="A427" s="2">
        <v>17378.0082874937</v>
      </c>
      <c r="B427" s="2">
        <v>1.4289118137750001E-2</v>
      </c>
      <c r="C427" s="2">
        <v>-82.653589133961603</v>
      </c>
    </row>
    <row r="428" spans="1:3">
      <c r="A428" s="2">
        <v>17782.794100389201</v>
      </c>
      <c r="B428" s="2">
        <v>1.39558190086969E-2</v>
      </c>
      <c r="C428" s="2">
        <v>-82.546309338218194</v>
      </c>
    </row>
    <row r="429" spans="1:3">
      <c r="A429" s="2">
        <v>18197.008586099801</v>
      </c>
      <c r="B429" s="2">
        <v>1.3611793387947701E-2</v>
      </c>
      <c r="C429" s="2">
        <v>-82.708485114478606</v>
      </c>
    </row>
    <row r="430" spans="1:3">
      <c r="A430" s="2">
        <v>18620.871366628598</v>
      </c>
      <c r="B430" s="2">
        <v>1.33471262083998E-2</v>
      </c>
      <c r="C430" s="2">
        <v>-82.858820411131802</v>
      </c>
    </row>
    <row r="431" spans="1:3">
      <c r="A431" s="2">
        <v>19054.607179632399</v>
      </c>
      <c r="B431" s="2">
        <v>1.30260156803613E-2</v>
      </c>
      <c r="C431" s="2">
        <v>-82.951298600547304</v>
      </c>
    </row>
    <row r="432" spans="1:3">
      <c r="A432" s="2">
        <v>19498.445997580398</v>
      </c>
      <c r="B432" s="2">
        <v>1.27574899579252E-2</v>
      </c>
      <c r="C432" s="2">
        <v>-82.5831175486977</v>
      </c>
    </row>
    <row r="433" spans="1:3">
      <c r="A433" s="2">
        <v>19952.623149688701</v>
      </c>
      <c r="B433" s="2">
        <v>1.24189081057249E-2</v>
      </c>
      <c r="C433" s="2">
        <v>-83.242846465434596</v>
      </c>
    </row>
    <row r="434" spans="1:3">
      <c r="A434" s="2">
        <v>20417.379446695199</v>
      </c>
      <c r="B434" s="2">
        <v>1.21649420849094E-2</v>
      </c>
      <c r="C434" s="2">
        <v>-82.897075076278597</v>
      </c>
    </row>
    <row r="435" spans="1:3">
      <c r="A435" s="2">
        <v>20892.9613085403</v>
      </c>
      <c r="B435" s="2">
        <v>1.19637873939588E-2</v>
      </c>
      <c r="C435" s="2">
        <v>-83.179161080064503</v>
      </c>
    </row>
    <row r="436" spans="1:3">
      <c r="A436" s="2">
        <v>21379.620895022301</v>
      </c>
      <c r="B436" s="2">
        <v>1.16367495313429E-2</v>
      </c>
      <c r="C436" s="2">
        <v>-83.568898693491306</v>
      </c>
    </row>
    <row r="437" spans="1:3">
      <c r="A437" s="2">
        <v>21877.616239495499</v>
      </c>
      <c r="B437" s="2">
        <v>1.1383150988592401E-2</v>
      </c>
      <c r="C437" s="2">
        <v>-83.135518325064595</v>
      </c>
    </row>
    <row r="438" spans="1:3">
      <c r="A438" s="2">
        <v>22387.211385683298</v>
      </c>
      <c r="B438" s="2">
        <v>1.10999709201253E-2</v>
      </c>
      <c r="C438" s="2">
        <v>-83.294862451111001</v>
      </c>
    </row>
    <row r="439" spans="1:3">
      <c r="A439" s="2">
        <v>22908.676527677701</v>
      </c>
      <c r="B439" s="2">
        <v>1.09321006405784E-2</v>
      </c>
      <c r="C439" s="2">
        <v>-83.610808092461298</v>
      </c>
    </row>
    <row r="440" spans="1:3">
      <c r="A440" s="2">
        <v>23442.288153199199</v>
      </c>
      <c r="B440" s="2">
        <v>1.0632925404078701E-2</v>
      </c>
      <c r="C440" s="2">
        <v>-83.366671381303703</v>
      </c>
    </row>
    <row r="441" spans="1:3">
      <c r="A441" s="2">
        <v>23988.329190194901</v>
      </c>
      <c r="B441" s="2">
        <v>1.04212711657285E-2</v>
      </c>
      <c r="C441" s="2">
        <v>-83.751618670859202</v>
      </c>
    </row>
    <row r="442" spans="1:3">
      <c r="A442" s="2">
        <v>24547.089156850299</v>
      </c>
      <c r="B442" s="2">
        <v>1.01344602047097E-2</v>
      </c>
      <c r="C442" s="2">
        <v>-83.627591434279296</v>
      </c>
    </row>
    <row r="443" spans="1:3">
      <c r="A443" s="2">
        <v>25118.864315095801</v>
      </c>
      <c r="B443" s="2">
        <v>9.9845521860600899E-3</v>
      </c>
      <c r="C443" s="2">
        <v>-83.701570816440295</v>
      </c>
    </row>
    <row r="444" spans="1:3">
      <c r="A444" s="2">
        <v>25703.957827688599</v>
      </c>
      <c r="B444" s="2">
        <v>9.73327388330315E-3</v>
      </c>
      <c r="C444" s="2">
        <v>-83.741864475194504</v>
      </c>
    </row>
    <row r="445" spans="1:3">
      <c r="A445" s="2">
        <v>26302.6799189538</v>
      </c>
      <c r="B445" s="2">
        <v>9.5418013426993905E-3</v>
      </c>
      <c r="C445" s="2">
        <v>-83.132173768849299</v>
      </c>
    </row>
    <row r="446" spans="1:3">
      <c r="A446" s="2">
        <v>26915.348039269102</v>
      </c>
      <c r="B446" s="2">
        <v>9.3694278426847393E-3</v>
      </c>
      <c r="C446" s="2">
        <v>-84.007086603177399</v>
      </c>
    </row>
    <row r="447" spans="1:3">
      <c r="A447" s="2">
        <v>27542.287033381599</v>
      </c>
      <c r="B447" s="2">
        <v>9.1132754194330305E-3</v>
      </c>
      <c r="C447" s="2">
        <v>-83.675447852841998</v>
      </c>
    </row>
    <row r="448" spans="1:3">
      <c r="A448" s="2">
        <v>28183.829312644499</v>
      </c>
      <c r="B448" s="2">
        <v>8.8411470940532692E-3</v>
      </c>
      <c r="C448" s="2">
        <v>-82.944549708444796</v>
      </c>
    </row>
    <row r="449" spans="1:3">
      <c r="A449" s="2">
        <v>28840.315031266</v>
      </c>
      <c r="B449" s="2">
        <v>8.5654843200048802E-3</v>
      </c>
      <c r="C449" s="2">
        <v>-83.884850430704006</v>
      </c>
    </row>
    <row r="450" spans="1:3">
      <c r="A450" s="2">
        <v>29512.0922666638</v>
      </c>
      <c r="B450" s="2">
        <v>8.6044576259338701E-3</v>
      </c>
      <c r="C450" s="2">
        <v>-84.174651013842706</v>
      </c>
    </row>
    <row r="451" spans="1:3">
      <c r="A451" s="2">
        <v>30199.5172040201</v>
      </c>
      <c r="B451" s="2">
        <v>8.2310503020558302E-3</v>
      </c>
      <c r="C451" s="2">
        <v>-83.721648338311994</v>
      </c>
    </row>
    <row r="452" spans="1:3">
      <c r="A452" s="2">
        <v>30902.954325135899</v>
      </c>
      <c r="B452" s="2">
        <v>8.0687159601736304E-3</v>
      </c>
      <c r="C452" s="2">
        <v>-83.257167430597505</v>
      </c>
    </row>
    <row r="453" spans="1:3">
      <c r="A453" s="2">
        <v>31622.7766016838</v>
      </c>
      <c r="B453" s="2">
        <v>7.9328871656482794E-3</v>
      </c>
      <c r="C453" s="2">
        <v>-83.772220297803699</v>
      </c>
    </row>
    <row r="454" spans="1:3">
      <c r="A454" s="2">
        <v>32359.365692962801</v>
      </c>
      <c r="B454" s="2">
        <v>7.8274811067371493E-3</v>
      </c>
      <c r="C454" s="2">
        <v>-84.166081683273902</v>
      </c>
    </row>
    <row r="455" spans="1:3">
      <c r="A455" s="2">
        <v>33113.112148259097</v>
      </c>
      <c r="B455" s="2">
        <v>7.5679789516014603E-3</v>
      </c>
      <c r="C455" s="2">
        <v>-83.425521503595704</v>
      </c>
    </row>
    <row r="456" spans="1:3">
      <c r="A456" s="2">
        <v>33884.415613920202</v>
      </c>
      <c r="B456" s="2">
        <v>7.3470702777954297E-3</v>
      </c>
      <c r="C456" s="2">
        <v>-83.593518165943706</v>
      </c>
    </row>
    <row r="457" spans="1:3">
      <c r="A457" s="2">
        <v>34673.6850452531</v>
      </c>
      <c r="B457" s="2">
        <v>7.2412623587506803E-3</v>
      </c>
      <c r="C457" s="2">
        <v>-83.105310312687905</v>
      </c>
    </row>
    <row r="458" spans="1:3">
      <c r="A458" s="2">
        <v>35481.3389233575</v>
      </c>
      <c r="B458" s="2">
        <v>7.1209151773194198E-3</v>
      </c>
      <c r="C458" s="2">
        <v>-83.255960971752899</v>
      </c>
    </row>
    <row r="459" spans="1:3">
      <c r="A459" s="2">
        <v>36307.805477010101</v>
      </c>
      <c r="B459" s="2">
        <v>6.9682362625235498E-3</v>
      </c>
      <c r="C459" s="2">
        <v>-83.187812598107001</v>
      </c>
    </row>
    <row r="460" spans="1:3">
      <c r="A460" s="2">
        <v>37153.522909717198</v>
      </c>
      <c r="B460" s="2">
        <v>6.7893113742797202E-3</v>
      </c>
      <c r="C460" s="2">
        <v>-83.705489945107601</v>
      </c>
    </row>
    <row r="461" spans="1:3">
      <c r="A461" s="2">
        <v>38018.939632056099</v>
      </c>
      <c r="B461" s="2">
        <v>6.7736890803639996E-3</v>
      </c>
      <c r="C461" s="2">
        <v>-83.022162780166198</v>
      </c>
    </row>
    <row r="462" spans="1:3">
      <c r="A462" s="2">
        <v>38904.514499427998</v>
      </c>
      <c r="B462" s="2">
        <v>6.5563187389025401E-3</v>
      </c>
      <c r="C462" s="2">
        <v>-83.020007976435807</v>
      </c>
    </row>
    <row r="463" spans="1:3">
      <c r="A463" s="2">
        <v>39810.717055349698</v>
      </c>
      <c r="B463" s="2">
        <v>6.2496670725187102E-3</v>
      </c>
      <c r="C463" s="2">
        <v>-82.478301533120103</v>
      </c>
    </row>
    <row r="464" spans="1:3">
      <c r="A464" s="2">
        <v>40738.027780411197</v>
      </c>
      <c r="B464" s="2">
        <v>6.2669908462062301E-3</v>
      </c>
      <c r="C464" s="2">
        <v>-82.522763561017001</v>
      </c>
    </row>
    <row r="465" spans="1:3">
      <c r="A465" s="2">
        <v>41686.938347033501</v>
      </c>
      <c r="B465" s="2">
        <v>6.0596198078161998E-3</v>
      </c>
      <c r="C465" s="2">
        <v>-82.876956063920801</v>
      </c>
    </row>
    <row r="466" spans="1:3">
      <c r="A466" s="2">
        <v>42657.951880159198</v>
      </c>
      <c r="B466" s="2">
        <v>5.8951483503046596E-3</v>
      </c>
      <c r="C466" s="2">
        <v>-84.229150255040693</v>
      </c>
    </row>
    <row r="467" spans="1:3">
      <c r="A467" s="2">
        <v>43651.583224016598</v>
      </c>
      <c r="B467" s="2">
        <v>5.8941993843875801E-3</v>
      </c>
      <c r="C467" s="2">
        <v>-84.673818329396397</v>
      </c>
    </row>
    <row r="468" spans="1:3">
      <c r="A468" s="2">
        <v>44668.359215096301</v>
      </c>
      <c r="B468" s="2">
        <v>5.6937704930736599E-3</v>
      </c>
      <c r="C468" s="2">
        <v>-83.100378732574299</v>
      </c>
    </row>
    <row r="469" spans="1:3">
      <c r="A469" s="2">
        <v>45708.818961487501</v>
      </c>
      <c r="B469" s="2">
        <v>5.5288532258577199E-3</v>
      </c>
      <c r="C469" s="2">
        <v>-82.810083683262505</v>
      </c>
    </row>
    <row r="470" spans="1:3">
      <c r="A470" s="2">
        <v>46773.514128719798</v>
      </c>
      <c r="B470" s="2">
        <v>5.3600729663842196E-3</v>
      </c>
      <c r="C470" s="2">
        <v>-82.863375149385206</v>
      </c>
    </row>
    <row r="471" spans="1:3">
      <c r="A471" s="2">
        <v>47863.009232263801</v>
      </c>
      <c r="B471" s="2">
        <v>5.3269990407968596E-3</v>
      </c>
      <c r="C471" s="2">
        <v>-83.496906228456396</v>
      </c>
    </row>
    <row r="472" spans="1:3">
      <c r="A472" s="2">
        <v>48977.881936844497</v>
      </c>
      <c r="B472" s="2">
        <v>5.3516327890001797E-3</v>
      </c>
      <c r="C472" s="2">
        <v>-83.6236566271984</v>
      </c>
    </row>
    <row r="473" spans="1:3">
      <c r="A473" s="2">
        <v>50118.7233627272</v>
      </c>
      <c r="B473" s="2">
        <v>5.2603924566128803E-3</v>
      </c>
      <c r="C473" s="2">
        <v>-82.436840279601796</v>
      </c>
    </row>
    <row r="474" spans="1:3">
      <c r="A474" s="2">
        <v>51286.138399136398</v>
      </c>
      <c r="B474" s="2">
        <v>4.9817986454467897E-3</v>
      </c>
      <c r="C474" s="2">
        <v>-82.906753031487895</v>
      </c>
    </row>
    <row r="475" spans="1:3">
      <c r="A475" s="2">
        <v>52480.746024977198</v>
      </c>
      <c r="B475" s="2">
        <v>4.8884844849435196E-3</v>
      </c>
      <c r="C475" s="2">
        <v>-83.384833516791403</v>
      </c>
    </row>
    <row r="476" spans="1:3">
      <c r="A476" s="2">
        <v>53703.179637025198</v>
      </c>
      <c r="B476" s="2">
        <v>4.8060830873508801E-3</v>
      </c>
      <c r="C476" s="2">
        <v>-82.916194560836701</v>
      </c>
    </row>
    <row r="477" spans="1:3">
      <c r="A477" s="2">
        <v>54954.087385762403</v>
      </c>
      <c r="B477" s="2">
        <v>4.5654850095084203E-3</v>
      </c>
      <c r="C477" s="2">
        <v>-82.711129771762998</v>
      </c>
    </row>
    <row r="478" spans="1:3">
      <c r="A478" s="2">
        <v>56234.1325190348</v>
      </c>
      <c r="B478" s="2">
        <v>4.5079223525941198E-3</v>
      </c>
      <c r="C478" s="2">
        <v>-81.773783999691304</v>
      </c>
    </row>
    <row r="479" spans="1:3">
      <c r="A479" s="2">
        <v>57543.993733715601</v>
      </c>
      <c r="B479" s="2">
        <v>4.37970928543421E-3</v>
      </c>
      <c r="C479" s="2">
        <v>-82.051668561054001</v>
      </c>
    </row>
    <row r="480" spans="1:3">
      <c r="A480" s="2">
        <v>58884.365535558798</v>
      </c>
      <c r="B480" s="2">
        <v>4.3215598112787404E-3</v>
      </c>
      <c r="C480" s="2">
        <v>-82.323718856407098</v>
      </c>
    </row>
    <row r="481" spans="1:3">
      <c r="A481" s="2">
        <v>60255.958607435699</v>
      </c>
      <c r="B481" s="2">
        <v>4.2434656572235404E-3</v>
      </c>
      <c r="C481" s="2">
        <v>-82.429335912226605</v>
      </c>
    </row>
    <row r="482" spans="1:3">
      <c r="A482" s="2">
        <v>61659.5001861481</v>
      </c>
      <c r="B482" s="2">
        <v>4.16066399311799E-3</v>
      </c>
      <c r="C482" s="2">
        <v>-83.076908021531494</v>
      </c>
    </row>
    <row r="483" spans="1:3">
      <c r="A483" s="2">
        <v>63095.734448019299</v>
      </c>
      <c r="B483" s="2">
        <v>4.0519890353167996E-3</v>
      </c>
      <c r="C483" s="2">
        <v>-82.100422976741697</v>
      </c>
    </row>
    <row r="484" spans="1:3">
      <c r="A484" s="2">
        <v>64565.4229034655</v>
      </c>
      <c r="B484" s="2">
        <v>3.8979906932776602E-3</v>
      </c>
      <c r="C484" s="2">
        <v>-81.944418581389101</v>
      </c>
    </row>
    <row r="485" spans="1:3">
      <c r="A485" s="2">
        <v>66069.3448007595</v>
      </c>
      <c r="B485" s="2">
        <v>3.8983456187300898E-3</v>
      </c>
      <c r="C485" s="2">
        <v>-82.176251271681906</v>
      </c>
    </row>
    <row r="486" spans="1:3">
      <c r="A486" s="2">
        <v>67608.297539198102</v>
      </c>
      <c r="B486" s="2">
        <v>3.8782435312200401E-3</v>
      </c>
      <c r="C486" s="2">
        <v>-80.248407115341806</v>
      </c>
    </row>
    <row r="487" spans="1:3">
      <c r="A487" s="2">
        <v>69183.097091893593</v>
      </c>
      <c r="B487" s="2">
        <v>3.72162205025253E-3</v>
      </c>
      <c r="C487" s="2">
        <v>-80.730518536578799</v>
      </c>
    </row>
    <row r="488" spans="1:3">
      <c r="A488" s="2">
        <v>70794.578438413693</v>
      </c>
      <c r="B488" s="2">
        <v>3.7181162960300699E-3</v>
      </c>
      <c r="C488" s="2">
        <v>-85.045252417270206</v>
      </c>
    </row>
    <row r="489" spans="1:3">
      <c r="A489" s="2">
        <v>72443.596007498898</v>
      </c>
      <c r="B489" s="2">
        <v>3.5429533656282102E-3</v>
      </c>
      <c r="C489" s="2">
        <v>-81.096451159991105</v>
      </c>
    </row>
    <row r="490" spans="1:3">
      <c r="A490" s="2">
        <v>74131.024130091697</v>
      </c>
      <c r="B490" s="2">
        <v>3.4645098595475002E-3</v>
      </c>
      <c r="C490" s="2">
        <v>-80.426912860463901</v>
      </c>
    </row>
    <row r="491" spans="1:3">
      <c r="A491" s="2">
        <v>75857.757502918306</v>
      </c>
      <c r="B491" s="2">
        <v>3.5323680307393301E-3</v>
      </c>
      <c r="C491" s="2">
        <v>-80.077414499900698</v>
      </c>
    </row>
    <row r="492" spans="1:3">
      <c r="A492" s="2">
        <v>77624.7116628691</v>
      </c>
      <c r="B492" s="2">
        <v>3.2412545683354302E-3</v>
      </c>
      <c r="C492" s="2">
        <v>-81.057242859524493</v>
      </c>
    </row>
    <row r="493" spans="1:3">
      <c r="A493" s="2">
        <v>79432.823472428106</v>
      </c>
      <c r="B493" s="2">
        <v>3.1613583203121999E-3</v>
      </c>
      <c r="C493" s="2">
        <v>-82.4293983057959</v>
      </c>
    </row>
    <row r="494" spans="1:3">
      <c r="A494" s="2">
        <v>81283.051616409895</v>
      </c>
      <c r="B494" s="2">
        <v>3.2882133551895999E-3</v>
      </c>
      <c r="C494" s="2">
        <v>-82.595908676138293</v>
      </c>
    </row>
    <row r="495" spans="1:3">
      <c r="A495" s="2">
        <v>83176.377110267</v>
      </c>
      <c r="B495" s="2">
        <v>2.9056071063944802E-3</v>
      </c>
      <c r="C495" s="2">
        <v>-81.859339630191201</v>
      </c>
    </row>
    <row r="496" spans="1:3">
      <c r="A496" s="2">
        <v>85113.803820237605</v>
      </c>
      <c r="B496" s="2">
        <v>2.9372271447468102E-3</v>
      </c>
      <c r="C496" s="2">
        <v>-80.289818387199006</v>
      </c>
    </row>
    <row r="497" spans="1:3">
      <c r="A497" s="2">
        <v>87096.358995607996</v>
      </c>
      <c r="B497" s="2">
        <v>2.7592446583966802E-3</v>
      </c>
      <c r="C497" s="2">
        <v>-79.619454423909303</v>
      </c>
    </row>
    <row r="498" spans="1:3">
      <c r="A498" s="2">
        <v>89125.093813374493</v>
      </c>
      <c r="B498" s="2">
        <v>2.7630404680873901E-3</v>
      </c>
      <c r="C498" s="2">
        <v>-82.715782313122403</v>
      </c>
    </row>
    <row r="499" spans="1:3">
      <c r="A499" s="2">
        <v>91201.083935590897</v>
      </c>
      <c r="B499" s="2">
        <v>3.09561496794953E-3</v>
      </c>
      <c r="C499" s="2">
        <v>-86.721650093466707</v>
      </c>
    </row>
    <row r="500" spans="1:3">
      <c r="A500" s="2">
        <v>93325.430079699101</v>
      </c>
      <c r="B500" s="2">
        <v>3.0971579695769102E-3</v>
      </c>
      <c r="C500" s="2">
        <v>-82.241283982606006</v>
      </c>
    </row>
    <row r="501" spans="1:3">
      <c r="A501" s="2">
        <v>95499.258602143498</v>
      </c>
      <c r="B501" s="2">
        <v>2.8229813269307598E-3</v>
      </c>
      <c r="C501" s="2">
        <v>-73.999907555925503</v>
      </c>
    </row>
    <row r="502" spans="1:3">
      <c r="A502" s="2">
        <v>97723.722095581004</v>
      </c>
      <c r="B502" s="2">
        <v>2.7480771675662198E-3</v>
      </c>
      <c r="C502" s="2">
        <v>-78.451167016165499</v>
      </c>
    </row>
    <row r="503" spans="1:3">
      <c r="A503" s="2">
        <v>100000</v>
      </c>
      <c r="B503" s="2">
        <v>2.8306784728399999E-3</v>
      </c>
      <c r="C503" s="2">
        <v>-77.754515045274303</v>
      </c>
    </row>
    <row r="504" spans="1:3">
      <c r="A504" s="2"/>
      <c r="B504" s="2"/>
      <c r="C504" s="2"/>
    </row>
  </sheetData>
  <phoneticPr fontId="20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6FC36-C546-4F96-9F17-547B507D0731}">
  <dimension ref="A1:V508"/>
  <sheetViews>
    <sheetView zoomScale="45" zoomScaleNormal="10" workbookViewId="0">
      <selection activeCell="I53" sqref="I53"/>
    </sheetView>
  </sheetViews>
  <sheetFormatPr defaultRowHeight="14.4"/>
  <cols>
    <col min="1" max="1" width="11.77734375" bestFit="1" customWidth="1"/>
    <col min="2" max="3" width="12.21875" bestFit="1" customWidth="1"/>
    <col min="4" max="4" width="12.5546875" customWidth="1"/>
  </cols>
  <sheetData>
    <row r="1" spans="1:22">
      <c r="A1" s="9" t="s">
        <v>0</v>
      </c>
      <c r="B1" s="9" t="s">
        <v>11</v>
      </c>
      <c r="C1" s="9" t="s">
        <v>4</v>
      </c>
    </row>
    <row r="2" spans="1:22">
      <c r="A2" s="9" t="s">
        <v>2</v>
      </c>
      <c r="B2" s="9" t="s">
        <v>12</v>
      </c>
      <c r="C2" s="9" t="s">
        <v>5</v>
      </c>
      <c r="Q2" s="12"/>
      <c r="T2" s="12"/>
      <c r="V2" s="12"/>
    </row>
    <row r="3" spans="1:22">
      <c r="A3" s="12">
        <v>1</v>
      </c>
      <c r="B3" s="12">
        <v>6.0205895241874297</v>
      </c>
      <c r="C3" s="12">
        <v>-0.12264422157225</v>
      </c>
      <c r="Q3" s="12"/>
      <c r="T3" s="12"/>
      <c r="V3" s="12"/>
    </row>
    <row r="4" spans="1:22">
      <c r="A4" s="12">
        <v>1.0230597298425099</v>
      </c>
      <c r="B4" s="12">
        <v>6.0205889473984397</v>
      </c>
      <c r="C4" s="12">
        <v>-0.12547236032821699</v>
      </c>
      <c r="Q4" s="12"/>
      <c r="T4" s="12"/>
      <c r="V4" s="12"/>
    </row>
    <row r="5" spans="1:22">
      <c r="A5" s="12">
        <v>1.04665121082543</v>
      </c>
      <c r="B5" s="12">
        <v>6.0205883437016698</v>
      </c>
      <c r="C5" s="12">
        <v>-0.12836571492659801</v>
      </c>
      <c r="Q5" s="12"/>
      <c r="T5" s="12"/>
      <c r="V5" s="12"/>
    </row>
    <row r="6" spans="1:22">
      <c r="A6" s="12">
        <v>1.0707867049863999</v>
      </c>
      <c r="B6" s="12">
        <v>6.0205877118417099</v>
      </c>
      <c r="C6" s="12">
        <v>-0.131325789207765</v>
      </c>
      <c r="Q6" s="12"/>
      <c r="T6" s="12"/>
      <c r="V6" s="12"/>
    </row>
    <row r="7" spans="1:22">
      <c r="A7" s="12">
        <v>1.0954787571223299</v>
      </c>
      <c r="B7" s="12">
        <v>6.0205870505048802</v>
      </c>
      <c r="C7" s="12">
        <v>-0.13435412168885899</v>
      </c>
      <c r="Q7" s="12"/>
      <c r="T7" s="12"/>
      <c r="V7" s="12"/>
    </row>
    <row r="8" spans="1:22">
      <c r="A8" s="12">
        <v>1.12074020130978</v>
      </c>
      <c r="B8" s="12">
        <v>6.0205863583159704</v>
      </c>
      <c r="C8" s="12">
        <v>-0.13745228636335399</v>
      </c>
      <c r="Q8" s="12"/>
      <c r="T8" s="12"/>
      <c r="V8" s="12"/>
    </row>
    <row r="9" spans="1:22">
      <c r="A9" s="12">
        <v>1.1465841675756201</v>
      </c>
      <c r="B9" s="12">
        <v>6.0205856338355703</v>
      </c>
      <c r="C9" s="12">
        <v>-0.14062189351902499</v>
      </c>
      <c r="Q9" s="12"/>
      <c r="T9" s="12"/>
      <c r="V9" s="12"/>
    </row>
    <row r="10" spans="1:22">
      <c r="A10" s="12">
        <v>1.1730240887216099</v>
      </c>
      <c r="B10" s="12">
        <v>6.02058487555749</v>
      </c>
      <c r="C10" s="12">
        <v>-0.14386459057474599</v>
      </c>
      <c r="Q10" s="12"/>
      <c r="T10" s="12"/>
      <c r="V10" s="12"/>
    </row>
    <row r="11" spans="1:22">
      <c r="A11" s="12">
        <v>1.2000737073062899</v>
      </c>
      <c r="B11" s="12">
        <v>6.0205840819049596</v>
      </c>
      <c r="C11" s="12">
        <v>-0.14718206293664399</v>
      </c>
      <c r="Q11" s="12"/>
      <c r="T11" s="12"/>
      <c r="V11" s="12"/>
    </row>
    <row r="12" spans="1:22">
      <c r="A12" s="12">
        <v>1.22774708278787</v>
      </c>
      <c r="B12" s="12">
        <v>6.0205832512276798</v>
      </c>
      <c r="C12" s="12">
        <v>-0.15057603487391899</v>
      </c>
      <c r="Q12" s="12"/>
      <c r="T12" s="12"/>
      <c r="V12" s="12"/>
    </row>
    <row r="13" spans="1:22">
      <c r="A13" s="12">
        <v>1.25605859883189</v>
      </c>
      <c r="B13" s="12">
        <v>6.0205823817984596</v>
      </c>
      <c r="C13" s="12">
        <v>-0.154048270414892</v>
      </c>
      <c r="Q13" s="12"/>
      <c r="T13" s="12"/>
      <c r="V13" s="12"/>
    </row>
    <row r="14" spans="1:22">
      <c r="A14" s="12">
        <v>1.28502297078731</v>
      </c>
      <c r="B14" s="12">
        <v>6.0205814718094102</v>
      </c>
      <c r="C14" s="12">
        <v>-0.157600574263697</v>
      </c>
      <c r="Q14" s="12"/>
      <c r="T14" s="12"/>
      <c r="V14" s="12"/>
    </row>
    <row r="15" spans="1:22">
      <c r="A15" s="12">
        <v>1.3146552533350799</v>
      </c>
      <c r="B15" s="12">
        <v>6.0205805193684903</v>
      </c>
      <c r="C15" s="12">
        <v>-0.16123479273808</v>
      </c>
      <c r="Q15" s="12"/>
      <c r="T15" s="12"/>
      <c r="V15" s="12"/>
    </row>
    <row r="16" spans="1:22">
      <c r="A16" s="12">
        <v>1.3449708483130201</v>
      </c>
      <c r="B16" s="12">
        <v>6.0205795224951801</v>
      </c>
      <c r="C16" s="12">
        <v>-0.16495281472884801</v>
      </c>
      <c r="Q16" s="12"/>
      <c r="T16" s="12"/>
      <c r="V16" s="12"/>
    </row>
    <row r="17" spans="1:22">
      <c r="A17" s="12">
        <v>1.37598551272117</v>
      </c>
      <c r="B17" s="12">
        <v>6.0205784791167796</v>
      </c>
      <c r="C17" s="12">
        <v>-0.16875657268140301</v>
      </c>
      <c r="Q17" s="12"/>
      <c r="T17" s="12"/>
      <c r="V17" s="12"/>
    </row>
    <row r="18" spans="1:22">
      <c r="A18" s="12">
        <v>1.4077153669117299</v>
      </c>
      <c r="B18" s="12">
        <v>6.0205773870636703</v>
      </c>
      <c r="C18" s="12">
        <v>-0.17264804359991601</v>
      </c>
      <c r="Q18" s="12"/>
      <c r="T18" s="12"/>
      <c r="V18" s="12"/>
    </row>
    <row r="19" spans="1:22">
      <c r="A19" s="12">
        <v>1.4401769029678599</v>
      </c>
      <c r="B19" s="12">
        <v>6.0205762440652597</v>
      </c>
      <c r="C19" s="12">
        <v>-0.17662925007462299</v>
      </c>
      <c r="Q19" s="12"/>
      <c r="T19" s="12"/>
      <c r="V19" s="12"/>
    </row>
    <row r="20" spans="1:22">
      <c r="A20" s="12">
        <v>1.47338699327572</v>
      </c>
      <c r="B20" s="12">
        <v>6.0205750477447699</v>
      </c>
      <c r="C20" s="12">
        <v>-0.180702261332821</v>
      </c>
      <c r="Q20" s="12"/>
      <c r="T20" s="12"/>
      <c r="V20" s="12"/>
    </row>
    <row r="21" spans="1:22">
      <c r="A21" s="12">
        <v>1.5073628992941199</v>
      </c>
      <c r="B21" s="12">
        <v>6.0205737956148697</v>
      </c>
      <c r="C21" s="12">
        <v>-0.184869194314047</v>
      </c>
      <c r="Q21" s="12"/>
      <c r="T21" s="12"/>
      <c r="V21" s="12"/>
    </row>
    <row r="22" spans="1:22">
      <c r="A22" s="12">
        <v>1.54212228052647</v>
      </c>
      <c r="B22" s="12">
        <v>6.0205724850718596</v>
      </c>
      <c r="C22" s="12">
        <v>-0.18913221477009401</v>
      </c>
      <c r="Q22" s="12"/>
      <c r="T22" s="12"/>
      <c r="V22" s="12"/>
    </row>
    <row r="23" spans="1:22">
      <c r="A23" s="12">
        <v>1.5776832036995201</v>
      </c>
      <c r="B23" s="12">
        <v>6.0205711133907398</v>
      </c>
      <c r="C23" s="12">
        <v>-0.193493538390306</v>
      </c>
      <c r="Q23" s="12"/>
      <c r="T23" s="12"/>
      <c r="V23" s="12"/>
    </row>
    <row r="24" spans="1:22">
      <c r="A24" s="12">
        <v>1.6140641521538901</v>
      </c>
      <c r="B24" s="12">
        <v>6.0205696777194904</v>
      </c>
      <c r="C24" s="12">
        <v>-0.197955431952832</v>
      </c>
      <c r="Q24" s="12"/>
      <c r="T24" s="12"/>
      <c r="V24" s="12"/>
    </row>
    <row r="25" spans="1:22">
      <c r="A25" s="12">
        <v>1.6512840354510401</v>
      </c>
      <c r="B25" s="12">
        <v>6.0205681750727704</v>
      </c>
      <c r="C25" s="12">
        <v>-0.202520214502451</v>
      </c>
      <c r="Q25" s="12"/>
      <c r="T25" s="12"/>
      <c r="V25" s="12"/>
    </row>
    <row r="26" spans="1:22">
      <c r="A26" s="12">
        <v>1.68936219920179</v>
      </c>
      <c r="B26" s="12">
        <v>6.0205666023262498</v>
      </c>
      <c r="C26" s="12">
        <v>-0.20719025855544301</v>
      </c>
      <c r="Q26" s="12"/>
      <c r="T26" s="12"/>
      <c r="V26" s="12"/>
    </row>
    <row r="27" spans="1:22">
      <c r="A27" s="12">
        <v>1.7283184351215299</v>
      </c>
      <c r="B27" s="12">
        <v>6.0205649562096903</v>
      </c>
      <c r="C27" s="12">
        <v>-0.21196799133230901</v>
      </c>
      <c r="Q27" s="12"/>
      <c r="T27" s="12"/>
      <c r="V27" s="12"/>
    </row>
    <row r="28" spans="1:22">
      <c r="A28" s="12">
        <v>1.7681729913172599</v>
      </c>
      <c r="B28" s="12">
        <v>6.0205632333003596</v>
      </c>
      <c r="C28" s="12">
        <v>-0.21685589601882899</v>
      </c>
      <c r="Q28" s="12"/>
      <c r="T28" s="12"/>
      <c r="V28" s="12"/>
    </row>
    <row r="29" spans="1:22">
      <c r="A29" s="12">
        <v>1.8089465828118501</v>
      </c>
      <c r="B29" s="12">
        <v>6.0205614300157801</v>
      </c>
      <c r="C29" s="12">
        <v>-0.22185651305623699</v>
      </c>
      <c r="Q29" s="12"/>
      <c r="T29" s="12"/>
      <c r="V29" s="12"/>
    </row>
    <row r="30" spans="1:22">
      <c r="A30" s="12">
        <v>1.85066040231103</v>
      </c>
      <c r="B30" s="12">
        <v>6.0205595426065104</v>
      </c>
      <c r="C30" s="12">
        <v>-0.22697244146102</v>
      </c>
      <c r="Q30" s="12"/>
      <c r="T30" s="12"/>
      <c r="V30" s="12"/>
    </row>
    <row r="31" spans="1:22">
      <c r="A31" s="12">
        <v>1.8933361312185499</v>
      </c>
      <c r="B31" s="12">
        <v>6.0205575671479696</v>
      </c>
      <c r="C31" s="12">
        <v>-0.232206340175242</v>
      </c>
      <c r="Q31" s="12"/>
      <c r="T31" s="12"/>
      <c r="V31" s="12"/>
    </row>
    <row r="32" spans="1:22">
      <c r="A32" s="12">
        <v>1.9369959509055099</v>
      </c>
      <c r="B32" s="12">
        <v>6.0205554995327004</v>
      </c>
      <c r="C32" s="12">
        <v>-0.23756092944787199</v>
      </c>
      <c r="Q32" s="12"/>
      <c r="T32" s="12"/>
      <c r="V32" s="12"/>
    </row>
    <row r="33" spans="1:22">
      <c r="A33" s="12">
        <v>1.9816625542394199</v>
      </c>
      <c r="B33" s="12">
        <v>6.0205533354615</v>
      </c>
      <c r="C33" s="12">
        <v>-0.243038992247986</v>
      </c>
      <c r="Q33" s="12"/>
      <c r="T33" s="12"/>
      <c r="V33" s="12"/>
    </row>
    <row r="34" spans="1:22">
      <c r="A34" s="12">
        <v>2.0273591573792</v>
      </c>
      <c r="B34" s="12">
        <v>6.0205510704347702</v>
      </c>
      <c r="C34" s="12">
        <v>-0.24864337571048001</v>
      </c>
      <c r="Q34" s="12"/>
      <c r="T34" s="12"/>
      <c r="V34" s="12"/>
    </row>
    <row r="35" spans="1:22">
      <c r="A35" s="12">
        <v>2.0741095118420998</v>
      </c>
      <c r="B35" s="12">
        <v>6.0205486997427702</v>
      </c>
      <c r="C35" s="12">
        <v>-0.25437699261515101</v>
      </c>
      <c r="Q35" s="12"/>
      <c r="T35" s="12"/>
      <c r="V35" s="12"/>
    </row>
    <row r="36" spans="1:22">
      <c r="A36" s="12">
        <v>2.1219379168489501</v>
      </c>
      <c r="B36" s="12">
        <v>6.0205462184562899</v>
      </c>
      <c r="C36" s="12">
        <v>-0.26024282289973</v>
      </c>
      <c r="Q36" s="12"/>
      <c r="T36" s="12"/>
      <c r="V36" s="12"/>
    </row>
    <row r="37" spans="1:22">
      <c r="A37" s="12">
        <v>2.1708692319540699</v>
      </c>
      <c r="B37" s="12">
        <v>6.0205436214160102</v>
      </c>
      <c r="C37" s="12">
        <v>-0.26624391520787399</v>
      </c>
      <c r="Q37" s="12"/>
      <c r="T37" s="12"/>
      <c r="V37" s="12"/>
    </row>
    <row r="38" spans="1:22">
      <c r="A38" s="12">
        <v>2.22092888996634</v>
      </c>
      <c r="B38" s="12">
        <v>6.0205409032219803</v>
      </c>
      <c r="C38" s="12">
        <v>-0.27238338847271498</v>
      </c>
      <c r="Q38" s="12"/>
      <c r="T38" s="12"/>
      <c r="V38" s="12"/>
    </row>
    <row r="39" spans="1:22">
      <c r="A39" s="12">
        <v>2.2721429101683901</v>
      </c>
      <c r="B39" s="12">
        <v>6.0205380582224404</v>
      </c>
      <c r="C39" s="12">
        <v>-0.27866443353692999</v>
      </c>
      <c r="Q39" s="12"/>
      <c r="T39" s="12"/>
      <c r="V39" s="12"/>
    </row>
    <row r="40" spans="1:22">
      <c r="A40" s="12">
        <v>2.3245379118404399</v>
      </c>
      <c r="B40" s="12">
        <v>6.0205350805018396</v>
      </c>
      <c r="C40" s="12">
        <v>-0.285090314810093</v>
      </c>
      <c r="Q40" s="12"/>
      <c r="T40" s="12"/>
      <c r="V40" s="12"/>
    </row>
    <row r="41" spans="1:22">
      <c r="A41" s="12">
        <v>2.37814112809615</v>
      </c>
      <c r="B41" s="12">
        <v>6.0205319638686996</v>
      </c>
      <c r="C41" s="12">
        <v>-0.291664371964167</v>
      </c>
      <c r="Q41" s="12"/>
      <c r="T41" s="12"/>
      <c r="V41" s="12"/>
    </row>
    <row r="42" spans="1:22">
      <c r="A42" s="12">
        <v>2.4329804200374099</v>
      </c>
      <c r="B42" s="12">
        <v>6.0205287018428297</v>
      </c>
      <c r="C42" s="12">
        <v>-0.29839002166804701</v>
      </c>
      <c r="Q42" s="12"/>
      <c r="T42" s="12"/>
      <c r="V42" s="12"/>
    </row>
    <row r="43" spans="1:22">
      <c r="A43" s="12">
        <v>2.4890842912355802</v>
      </c>
      <c r="B43" s="12">
        <v>6.0205252876416004</v>
      </c>
      <c r="C43" s="12">
        <v>-0.30527075936203601</v>
      </c>
      <c r="Q43" s="12"/>
      <c r="T43" s="12"/>
      <c r="V43" s="12"/>
    </row>
    <row r="44" spans="1:22">
      <c r="A44" s="12">
        <v>2.5464819025467098</v>
      </c>
      <c r="B44" s="12">
        <v>6.0205217141661604</v>
      </c>
      <c r="C44" s="12">
        <v>-0.31231016107313098</v>
      </c>
      <c r="Q44" s="12"/>
      <c r="T44" s="12"/>
      <c r="V44" s="12"/>
    </row>
    <row r="45" spans="1:22">
      <c r="A45" s="12">
        <v>2.6052030872682699</v>
      </c>
      <c r="B45" s="12">
        <v>6.02051797398628</v>
      </c>
      <c r="C45" s="12">
        <v>-0.31951188527217</v>
      </c>
      <c r="Q45" s="12"/>
      <c r="T45" s="12"/>
      <c r="V45" s="12"/>
    </row>
    <row r="46" spans="1:22">
      <c r="A46" s="12">
        <v>2.6652783666455502</v>
      </c>
      <c r="B46" s="12">
        <v>6.0205140593253397</v>
      </c>
      <c r="C46" s="12">
        <v>-0.32687967477357499</v>
      </c>
      <c r="Q46" s="12"/>
      <c r="T46" s="12"/>
      <c r="V46" s="12"/>
    </row>
    <row r="47" spans="1:22">
      <c r="A47" s="12">
        <v>2.7267389657354801</v>
      </c>
      <c r="B47" s="12">
        <v>6.0205099620437403</v>
      </c>
      <c r="C47" s="12">
        <v>-0.33441735867899203</v>
      </c>
      <c r="Q47" s="12"/>
      <c r="T47" s="12"/>
      <c r="V47" s="12"/>
    </row>
    <row r="48" spans="1:22">
      <c r="A48" s="12">
        <v>2.7896168296363801</v>
      </c>
      <c r="B48" s="12">
        <v>6.0205056736223703</v>
      </c>
      <c r="C48" s="12">
        <v>-0.34212885436548202</v>
      </c>
      <c r="Q48" s="12"/>
      <c r="T48" s="12"/>
      <c r="V48" s="12"/>
    </row>
    <row r="49" spans="1:22">
      <c r="A49" s="12">
        <v>2.85394464009191</v>
      </c>
      <c r="B49" s="12">
        <v>6.0205011851446999</v>
      </c>
      <c r="C49" s="12">
        <v>-0.35001816951954001</v>
      </c>
      <c r="Q49" s="12"/>
      <c r="T49" s="12"/>
      <c r="V49" s="12"/>
    </row>
    <row r="50" spans="1:22">
      <c r="A50" s="12">
        <v>2.9197558324778998</v>
      </c>
      <c r="B50" s="12">
        <v>6.0204964872781197</v>
      </c>
      <c r="C50" s="12">
        <v>-0.358089404217945</v>
      </c>
      <c r="Q50" s="12"/>
      <c r="T50" s="12"/>
      <c r="V50" s="12"/>
    </row>
    <row r="51" spans="1:22">
      <c r="A51" s="12">
        <v>2.9870846131809299</v>
      </c>
      <c r="B51" s="12">
        <v>6.0204915702547597</v>
      </c>
      <c r="C51" s="12">
        <v>-0.36634675305637299</v>
      </c>
      <c r="Q51" s="12"/>
      <c r="T51" s="12"/>
      <c r="V51" s="12"/>
    </row>
    <row r="52" spans="1:22">
      <c r="A52" s="12">
        <v>3.0559659773775998</v>
      </c>
      <c r="B52" s="12">
        <v>6.0204864238512004</v>
      </c>
      <c r="C52" s="12">
        <v>-0.37479450732699499</v>
      </c>
      <c r="Q52" s="12"/>
      <c r="T52" s="12"/>
      <c r="V52" s="12"/>
    </row>
    <row r="53" spans="1:22">
      <c r="A53" s="12">
        <v>3.1264357272238201</v>
      </c>
      <c r="B53" s="12">
        <v>6.0204810373669799</v>
      </c>
      <c r="C53" s="12">
        <v>-0.383437057246232</v>
      </c>
      <c r="Q53" s="12"/>
      <c r="T53" s="12"/>
      <c r="V53" s="12"/>
    </row>
    <row r="54" spans="1:22">
      <c r="A54" s="12">
        <v>3.1985304904635701</v>
      </c>
      <c r="B54" s="12">
        <v>6.0204753996025602</v>
      </c>
      <c r="C54" s="12">
        <v>-0.39227889423360701</v>
      </c>
      <c r="Q54" s="12"/>
      <c r="T54" s="12"/>
      <c r="V54" s="12"/>
    </row>
    <row r="55" spans="1:22">
      <c r="A55" s="12">
        <v>3.27228773946669</v>
      </c>
      <c r="B55" s="12">
        <v>6.0204694988360297</v>
      </c>
      <c r="C55" s="12">
        <v>-0.40132461324308999</v>
      </c>
      <c r="Q55" s="12"/>
      <c r="T55" s="12"/>
      <c r="V55" s="12"/>
    </row>
    <row r="56" spans="1:22">
      <c r="A56" s="12">
        <v>3.3477458107057401</v>
      </c>
      <c r="B56" s="12">
        <v>6.0204633227985598</v>
      </c>
      <c r="C56" s="12">
        <v>-0.41057891514797101</v>
      </c>
      <c r="Q56" s="12"/>
      <c r="T56" s="12"/>
      <c r="V56" s="12"/>
    </row>
    <row r="57" spans="1:22">
      <c r="A57" s="12">
        <v>3.4249439246820099</v>
      </c>
      <c r="B57" s="12">
        <v>6.0204568586490499</v>
      </c>
      <c r="C57" s="12">
        <v>-0.42004660918058501</v>
      </c>
      <c r="Q57" s="12"/>
      <c r="T57" s="12"/>
      <c r="V57" s="12"/>
    </row>
    <row r="58" spans="1:22">
      <c r="A58" s="12">
        <v>3.5039222063109099</v>
      </c>
      <c r="B58" s="12">
        <v>6.0204500929476197</v>
      </c>
      <c r="C58" s="12">
        <v>-0.42973261542804198</v>
      </c>
      <c r="Q58" s="12"/>
      <c r="T58" s="12"/>
      <c r="V58" s="12"/>
    </row>
    <row r="59" spans="1:22">
      <c r="A59" s="12">
        <v>3.5847217057776102</v>
      </c>
      <c r="B59" s="12">
        <v>6.0204430116271803</v>
      </c>
      <c r="C59" s="12">
        <v>-0.43964196738537897</v>
      </c>
      <c r="Q59" s="12"/>
      <c r="T59" s="12"/>
      <c r="V59" s="12"/>
    </row>
    <row r="60" spans="1:22">
      <c r="A60" s="12">
        <v>3.6673844198734198</v>
      </c>
      <c r="B60" s="12">
        <v>6.0204355999645998</v>
      </c>
      <c r="C60" s="12">
        <v>-0.44977981456732102</v>
      </c>
      <c r="Q60" s="12"/>
      <c r="T60" s="12"/>
      <c r="V60" s="12"/>
    </row>
    <row r="61" spans="1:22">
      <c r="A61" s="12">
        <v>3.7519533138243299</v>
      </c>
      <c r="B61" s="12">
        <v>6.0204278425500499</v>
      </c>
      <c r="C61" s="12">
        <v>-0.46015142517998198</v>
      </c>
      <c r="Q61" s="12"/>
      <c r="T61" s="12"/>
      <c r="V61" s="12"/>
    </row>
    <row r="62" spans="1:22">
      <c r="A62" s="12">
        <v>3.8384723436228199</v>
      </c>
      <c r="B62" s="12">
        <v>6.0204197232547898</v>
      </c>
      <c r="C62" s="12">
        <v>-0.470762188854005</v>
      </c>
      <c r="Q62" s="12"/>
      <c r="T62" s="12"/>
      <c r="V62" s="12"/>
    </row>
    <row r="63" spans="1:22">
      <c r="A63" s="12">
        <v>3.9269864788747002</v>
      </c>
      <c r="B63" s="12">
        <v>6.0204112251977699</v>
      </c>
      <c r="C63" s="12">
        <v>-0.48161761944041098</v>
      </c>
      <c r="Q63" s="12"/>
      <c r="T63" s="12"/>
      <c r="V63" s="12"/>
    </row>
    <row r="64" spans="1:22">
      <c r="A64" s="12">
        <v>4.0175417261727402</v>
      </c>
      <c r="B64" s="12">
        <v>6.0204023307106098</v>
      </c>
      <c r="C64" s="12">
        <v>-0.49272335787059601</v>
      </c>
      <c r="Q64" s="12"/>
      <c r="T64" s="12"/>
      <c r="V64" s="12"/>
    </row>
    <row r="65" spans="1:22">
      <c r="A65" s="12">
        <v>4.1101851530092901</v>
      </c>
      <c r="B65" s="12">
        <v>6.0203930213007402</v>
      </c>
      <c r="C65" s="12">
        <v>-0.50408517508202599</v>
      </c>
      <c r="Q65" s="12"/>
      <c r="T65" s="12"/>
      <c r="V65" s="12"/>
    </row>
    <row r="66" spans="1:22">
      <c r="A66" s="12">
        <v>4.2049649122403698</v>
      </c>
      <c r="B66" s="12">
        <v>6.0203832776129298</v>
      </c>
      <c r="C66" s="12">
        <v>-0.51570897501100299</v>
      </c>
      <c r="Q66" s="12"/>
      <c r="T66" s="12"/>
      <c r="V66" s="12"/>
    </row>
    <row r="67" spans="1:22">
      <c r="A67" s="12">
        <v>4.3019302671138604</v>
      </c>
      <c r="B67" s="12">
        <v>6.0203730793893797</v>
      </c>
      <c r="C67" s="12">
        <v>-0.52760079765408496</v>
      </c>
      <c r="Q67" s="12"/>
      <c r="T67" s="12"/>
      <c r="V67" s="12"/>
    </row>
    <row r="68" spans="1:22">
      <c r="A68" s="12">
        <v>4.40113161687482</v>
      </c>
      <c r="B68" s="12">
        <v>6.0203624054273304</v>
      </c>
      <c r="C68" s="12">
        <v>-0.53976682219975203</v>
      </c>
      <c r="Q68" s="12"/>
      <c r="T68" s="12"/>
      <c r="V68" s="12"/>
    </row>
    <row r="69" spans="1:22">
      <c r="A69" s="12">
        <v>4.5026205229612701</v>
      </c>
      <c r="B69" s="12">
        <v>6.0203512335347904</v>
      </c>
      <c r="C69" s="12">
        <v>-0.55221337023190897</v>
      </c>
      <c r="Q69" s="12"/>
      <c r="T69" s="12"/>
      <c r="V69" s="12"/>
    </row>
    <row r="70" spans="1:22">
      <c r="A70" s="12">
        <v>4.6064497358040901</v>
      </c>
      <c r="B70" s="12">
        <v>6.0203395404849598</v>
      </c>
      <c r="C70" s="12">
        <v>-0.56494690900664801</v>
      </c>
      <c r="Q70" s="12"/>
      <c r="T70" s="12"/>
      <c r="V70" s="12"/>
    </row>
    <row r="71" spans="1:22">
      <c r="A71" s="12">
        <v>4.7126732222448302</v>
      </c>
      <c r="B71" s="12">
        <v>6.0203273019676704</v>
      </c>
      <c r="C71" s="12">
        <v>-0.577974054804267</v>
      </c>
      <c r="Q71" s="12"/>
      <c r="T71" s="12"/>
      <c r="V71" s="12"/>
    </row>
    <row r="72" spans="1:22">
      <c r="A72" s="12">
        <v>4.8213461935858204</v>
      </c>
      <c r="B72" s="12">
        <v>6.02031449253872</v>
      </c>
      <c r="C72" s="12">
        <v>-0.59130157635804703</v>
      </c>
      <c r="Q72" s="12"/>
      <c r="T72" s="12"/>
      <c r="V72" s="12"/>
    </row>
    <row r="73" spans="1:22">
      <c r="A73" s="12">
        <v>4.9325251342871201</v>
      </c>
      <c r="B73" s="12">
        <v>6.0203010855674597</v>
      </c>
      <c r="C73" s="12">
        <v>-0.60493639836139201</v>
      </c>
      <c r="Q73" s="12"/>
      <c r="T73" s="12"/>
      <c r="V73" s="12"/>
    </row>
    <row r="74" spans="1:22">
      <c r="A74" s="12">
        <v>5.0462678313251601</v>
      </c>
      <c r="B74" s="12">
        <v>6.0202870531806996</v>
      </c>
      <c r="C74" s="12">
        <v>-0.61888560505558998</v>
      </c>
      <c r="Q74" s="12"/>
      <c r="T74" s="12"/>
      <c r="V74" s="12"/>
    </row>
    <row r="75" spans="1:22">
      <c r="A75" s="12">
        <v>5.1626334042284601</v>
      </c>
      <c r="B75" s="12">
        <v>6.0202723662056599</v>
      </c>
      <c r="C75" s="12">
        <v>-0.63315644389928605</v>
      </c>
      <c r="Q75" s="12"/>
      <c r="T75" s="12"/>
      <c r="V75" s="12"/>
    </row>
    <row r="76" spans="1:22">
      <c r="A76" s="12">
        <v>5.28168233580588</v>
      </c>
      <c r="B76" s="12">
        <v>6.0202569941087196</v>
      </c>
      <c r="C76" s="12">
        <v>-0.64775632932216398</v>
      </c>
      <c r="Q76" s="12"/>
      <c r="T76" s="12"/>
      <c r="V76" s="12"/>
    </row>
    <row r="77" spans="1:22">
      <c r="A77" s="12">
        <v>5.4034765035835104</v>
      </c>
      <c r="B77" s="12">
        <v>6.0202409049323498</v>
      </c>
      <c r="C77" s="12">
        <v>-0.66269284656441796</v>
      </c>
      <c r="Q77" s="12"/>
      <c r="T77" s="12"/>
      <c r="V77" s="12"/>
    </row>
    <row r="78" spans="1:22">
      <c r="A78" s="12">
        <v>5.5280792119664897</v>
      </c>
      <c r="B78" s="12">
        <v>6.0202240652281898</v>
      </c>
      <c r="C78" s="12">
        <v>-0.67797375560399797</v>
      </c>
      <c r="Q78" s="12"/>
      <c r="T78" s="12"/>
      <c r="V78" s="12"/>
    </row>
    <row r="79" spans="1:22">
      <c r="A79" s="12">
        <v>5.6555552251424297</v>
      </c>
      <c r="B79" s="12">
        <v>6.0202064399884803</v>
      </c>
      <c r="C79" s="12">
        <v>-0.69360699517338598</v>
      </c>
      <c r="Q79" s="12"/>
      <c r="T79" s="12"/>
      <c r="V79" s="12"/>
    </row>
    <row r="80" spans="1:22">
      <c r="A80" s="12">
        <v>5.7859708007436002</v>
      </c>
      <c r="B80" s="12">
        <v>6.0201879925722297</v>
      </c>
      <c r="C80" s="12">
        <v>-0.709600686868602</v>
      </c>
      <c r="Q80" s="12"/>
      <c r="T80" s="12"/>
      <c r="V80" s="12"/>
    </row>
    <row r="81" spans="1:22">
      <c r="A81" s="12">
        <v>5.9193937242853902</v>
      </c>
      <c r="B81" s="12">
        <v>6.0201686846300202</v>
      </c>
      <c r="C81" s="12">
        <v>-0.72596313935143197</v>
      </c>
      <c r="Q81" s="12"/>
      <c r="T81" s="12"/>
      <c r="V81" s="12"/>
    </row>
    <row r="82" spans="1:22">
      <c r="A82" s="12">
        <v>6.0558933443988501</v>
      </c>
      <c r="B82" s="12">
        <v>6.0201484760237003</v>
      </c>
      <c r="C82" s="12">
        <v>-0.74270285264800395</v>
      </c>
      <c r="Q82" s="12"/>
      <c r="T82" s="12"/>
      <c r="V82" s="12"/>
    </row>
    <row r="83" spans="1:22">
      <c r="A83" s="12">
        <v>6.1955406088757403</v>
      </c>
      <c r="B83" s="12">
        <v>6.0201273247433598</v>
      </c>
      <c r="C83" s="12">
        <v>-0.75982852254519795</v>
      </c>
      <c r="Q83" s="12"/>
      <c r="T83" s="12"/>
      <c r="V83" s="12"/>
    </row>
    <row r="84" spans="1:22">
      <c r="A84" s="12">
        <v>6.3384081015447</v>
      </c>
      <c r="B84" s="12">
        <v>6.02010518681998</v>
      </c>
      <c r="C84" s="12">
        <v>-0.77734904508727998</v>
      </c>
      <c r="Q84" s="12"/>
      <c r="T84" s="12"/>
      <c r="V84" s="12"/>
    </row>
    <row r="85" spans="1:22">
      <c r="A85" s="12">
        <v>6.4845700799978898</v>
      </c>
      <c r="B85" s="12">
        <v>6.0200820162339701</v>
      </c>
      <c r="C85" s="12">
        <v>-0.79527352117507799</v>
      </c>
      <c r="Q85" s="12"/>
      <c r="T85" s="12"/>
      <c r="V85" s="12"/>
    </row>
    <row r="86" spans="1:22">
      <c r="A86" s="12">
        <v>6.6341025141874601</v>
      </c>
      <c r="B86" s="12">
        <v>6.0200577648198301</v>
      </c>
      <c r="C86" s="12">
        <v>-0.813611261269783</v>
      </c>
      <c r="Q86" s="12"/>
      <c r="T86" s="12"/>
      <c r="V86" s="12"/>
    </row>
    <row r="87" spans="1:22">
      <c r="A87" s="12">
        <v>6.7870831259121296</v>
      </c>
      <c r="B87" s="12">
        <v>6.0200323821657999</v>
      </c>
      <c r="C87" s="12">
        <v>-0.83237179020390295</v>
      </c>
      <c r="Q87" s="12"/>
      <c r="T87" s="12"/>
      <c r="V87" s="12"/>
    </row>
    <row r="88" spans="1:22">
      <c r="A88" s="12">
        <v>6.9435914292143099</v>
      </c>
      <c r="B88" s="12">
        <v>6.0200058155095597</v>
      </c>
      <c r="C88" s="12">
        <v>-0.85156485210153099</v>
      </c>
      <c r="Q88" s="12"/>
      <c r="T88" s="12"/>
      <c r="V88" s="12"/>
    </row>
    <row r="89" spans="1:22">
      <c r="A89" s="12">
        <v>7.1037087717087504</v>
      </c>
      <c r="B89" s="12">
        <v>6.0199780096282396</v>
      </c>
      <c r="C89" s="12">
        <v>-0.87120041541052395</v>
      </c>
      <c r="Q89" s="12"/>
      <c r="T89" s="12"/>
      <c r="V89" s="12"/>
    </row>
    <row r="90" spans="1:22">
      <c r="A90" s="12">
        <v>7.26751837686421</v>
      </c>
      <c r="B90" s="12">
        <v>6.0199489067239504</v>
      </c>
      <c r="C90" s="12">
        <v>-0.89128867804899103</v>
      </c>
      <c r="Q90" s="12"/>
      <c r="T90" s="12"/>
      <c r="V90" s="12"/>
    </row>
    <row r="91" spans="1:22">
      <c r="A91" s="12">
        <v>7.4351053872601698</v>
      </c>
      <c r="B91" s="12">
        <v>6.01991844630472</v>
      </c>
      <c r="C91" s="12">
        <v>-0.91184007266836298</v>
      </c>
      <c r="Q91" s="12"/>
      <c r="T91" s="12"/>
      <c r="V91" s="12"/>
    </row>
    <row r="92" spans="1:22">
      <c r="A92" s="12">
        <v>7.6065569088409699</v>
      </c>
      <c r="B92" s="12">
        <v>6.0198865650553897</v>
      </c>
      <c r="C92" s="12">
        <v>-0.93286527203634495</v>
      </c>
      <c r="Q92" s="12"/>
      <c r="T92" s="12"/>
      <c r="V92" s="12"/>
    </row>
    <row r="93" spans="1:22">
      <c r="A93" s="12">
        <v>7.7819620561905101</v>
      </c>
      <c r="B93" s="12">
        <v>6.0198531967111304</v>
      </c>
      <c r="C93" s="12">
        <v>-0.95437519454116004</v>
      </c>
      <c r="Q93" s="12"/>
      <c r="T93" s="12"/>
      <c r="V93" s="12"/>
    </row>
    <row r="94" spans="1:22">
      <c r="A94" s="12">
        <v>7.9614119988509104</v>
      </c>
      <c r="B94" s="12">
        <v>6.0198182719165603</v>
      </c>
      <c r="C94" s="12">
        <v>-0.976381009821079</v>
      </c>
      <c r="Q94" s="12"/>
      <c r="T94" s="12"/>
      <c r="V94" s="12"/>
    </row>
    <row r="95" spans="1:22">
      <c r="A95" s="12">
        <v>8.1450000087093208</v>
      </c>
      <c r="B95" s="12">
        <v>6.0197817180828501</v>
      </c>
      <c r="C95" s="12">
        <v>-0.99889414452079095</v>
      </c>
      <c r="Q95" s="12"/>
      <c r="T95" s="12"/>
      <c r="V95" s="12"/>
    </row>
    <row r="96" spans="1:22">
      <c r="A96" s="12">
        <v>8.3328215084773891</v>
      </c>
      <c r="B96" s="12">
        <v>6.01974345923656</v>
      </c>
      <c r="C96" s="12">
        <v>-1.0219262881783899</v>
      </c>
      <c r="Q96" s="12"/>
      <c r="T96" s="12"/>
      <c r="V96" s="12"/>
    </row>
    <row r="97" spans="1:22">
      <c r="A97" s="12">
        <v>8.5249741212887198</v>
      </c>
      <c r="B97" s="12">
        <v>6.0197034158624696</v>
      </c>
      <c r="C97" s="12">
        <v>-1.04548939924474</v>
      </c>
      <c r="Q97" s="12"/>
      <c r="T97" s="12"/>
      <c r="V97" s="12"/>
    </row>
    <row r="98" spans="1:22">
      <c r="A98" s="12">
        <v>8.7215577214400106</v>
      </c>
      <c r="B98" s="12">
        <v>6.01966150473827</v>
      </c>
      <c r="C98" s="12">
        <v>-1.0695957112391401</v>
      </c>
      <c r="Q98" s="12"/>
      <c r="T98" s="12"/>
      <c r="V98" s="12"/>
    </row>
    <row r="99" spans="1:22">
      <c r="A99" s="12">
        <v>8.9226744863022596</v>
      </c>
      <c r="B99" s="12">
        <v>6.0196176387617699</v>
      </c>
      <c r="C99" s="12">
        <v>-1.09425773904345</v>
      </c>
      <c r="Q99" s="12"/>
      <c r="T99" s="12"/>
      <c r="V99" s="12"/>
    </row>
    <row r="100" spans="1:22">
      <c r="A100" s="12">
        <v>9.1284289494290398</v>
      </c>
      <c r="B100" s="12">
        <v>6.01957172677045</v>
      </c>
      <c r="C100" s="12">
        <v>-1.11948828533786</v>
      </c>
      <c r="Q100" s="12"/>
      <c r="T100" s="12"/>
      <c r="V100" s="12"/>
    </row>
    <row r="101" spans="1:22">
      <c r="A101" s="12">
        <v>9.3389280548894096</v>
      </c>
      <c r="B101" s="12">
        <v>6.0195236733520501</v>
      </c>
      <c r="C101" s="12">
        <v>-1.1453004471816</v>
      </c>
      <c r="Q101" s="12"/>
      <c r="T101" s="12"/>
      <c r="V101" s="12"/>
    </row>
    <row r="102" spans="1:22">
      <c r="A102" s="12">
        <v>9.5542812128537804</v>
      </c>
      <c r="B102" s="12">
        <v>6.0194733786468602</v>
      </c>
      <c r="C102" s="12">
        <v>-1.17170762274118</v>
      </c>
      <c r="Q102" s="12"/>
      <c r="T102" s="12"/>
      <c r="V102" s="12"/>
    </row>
    <row r="103" spans="1:22">
      <c r="A103" s="12">
        <v>9.7746003564615496</v>
      </c>
      <c r="B103" s="12">
        <v>6.0194207381402203</v>
      </c>
      <c r="C103" s="12">
        <v>-1.1987235181697999</v>
      </c>
      <c r="Q103" s="12"/>
      <c r="T103" s="12"/>
      <c r="V103" s="12"/>
    </row>
    <row r="104" spans="1:22">
      <c r="A104" s="12">
        <v>10</v>
      </c>
      <c r="B104" s="12">
        <v>6.0193656424462398</v>
      </c>
      <c r="C104" s="12">
        <v>-1.2263621546405301</v>
      </c>
      <c r="Q104" s="12"/>
      <c r="T104" s="12"/>
      <c r="V104" s="12"/>
    </row>
    <row r="105" spans="1:22">
      <c r="A105" s="12">
        <v>10.230597298425099</v>
      </c>
      <c r="B105" s="12">
        <v>6.0193079770804498</v>
      </c>
      <c r="C105" s="12">
        <v>-1.25463787553727</v>
      </c>
      <c r="Q105" s="12"/>
      <c r="T105" s="12"/>
      <c r="V105" s="12"/>
    </row>
    <row r="106" spans="1:22">
      <c r="A106" s="12">
        <v>10.4665121082543</v>
      </c>
      <c r="B106" s="12">
        <v>6.0192476222227098</v>
      </c>
      <c r="C106" s="12">
        <v>-1.2835653538059</v>
      </c>
      <c r="Q106" s="12"/>
      <c r="T106" s="12"/>
      <c r="V106" s="12"/>
    </row>
    <row r="107" spans="1:22">
      <c r="A107" s="12">
        <v>10.707867049863999</v>
      </c>
      <c r="B107" s="12">
        <v>6.0191844524686697</v>
      </c>
      <c r="C107" s="12">
        <v>-1.3131595994695899</v>
      </c>
      <c r="Q107" s="12"/>
      <c r="T107" s="12"/>
      <c r="V107" s="12"/>
    </row>
    <row r="108" spans="1:22">
      <c r="A108" s="12">
        <v>10.954787571223401</v>
      </c>
      <c r="B108" s="12">
        <v>6.0191183365696803</v>
      </c>
      <c r="C108" s="12">
        <v>-1.34343596731146</v>
      </c>
      <c r="Q108" s="12"/>
      <c r="T108" s="12"/>
      <c r="V108" s="12"/>
    </row>
    <row r="109" spans="1:22">
      <c r="A109" s="12">
        <v>11.2074020130978</v>
      </c>
      <c r="B109" s="12">
        <v>6.0190491371611001</v>
      </c>
      <c r="C109" s="12">
        <v>-1.3744101647278799</v>
      </c>
      <c r="Q109" s="12"/>
      <c r="T109" s="12"/>
      <c r="V109" s="12"/>
    </row>
    <row r="110" spans="1:22">
      <c r="A110" s="12">
        <v>11.4658416757563</v>
      </c>
      <c r="B110" s="12">
        <v>6.01897671047701</v>
      </c>
      <c r="C110" s="12">
        <v>-1.4060982597563401</v>
      </c>
      <c r="Q110" s="12"/>
      <c r="T110" s="12"/>
      <c r="V110" s="12"/>
    </row>
    <row r="111" spans="1:22">
      <c r="A111" s="12">
        <v>11.730240887216199</v>
      </c>
      <c r="B111" s="12">
        <v>6.0189009060529504</v>
      </c>
      <c r="C111" s="12">
        <v>-1.43851668928064</v>
      </c>
      <c r="Q111" s="12"/>
      <c r="T111" s="12"/>
      <c r="V111" s="12"/>
    </row>
    <row r="112" spans="1:22">
      <c r="A112" s="12">
        <v>12.000737073062901</v>
      </c>
      <c r="B112" s="12">
        <v>6.0188215664135498</v>
      </c>
      <c r="C112" s="12">
        <v>-1.4716822674180201</v>
      </c>
      <c r="Q112" s="12"/>
      <c r="T112" s="12"/>
      <c r="V112" s="12"/>
    </row>
    <row r="113" spans="1:22">
      <c r="A113" s="12">
        <v>12.2774708278787</v>
      </c>
      <c r="B113" s="12">
        <v>6.0187385267469198</v>
      </c>
      <c r="C113" s="12">
        <v>-1.5056121940907601</v>
      </c>
      <c r="Q113" s="12"/>
      <c r="T113" s="12"/>
      <c r="V113" s="12"/>
    </row>
    <row r="114" spans="1:22">
      <c r="A114" s="12">
        <v>12.5605859883189</v>
      </c>
      <c r="B114" s="12">
        <v>6.01865161456272</v>
      </c>
      <c r="C114" s="12">
        <v>-1.5403240637869999</v>
      </c>
      <c r="Q114" s="12"/>
      <c r="T114" s="12"/>
      <c r="V114" s="12"/>
    </row>
    <row r="115" spans="1:22">
      <c r="A115" s="12">
        <v>12.850229707873099</v>
      </c>
      <c r="B115" s="12">
        <v>6.0185606493369699</v>
      </c>
      <c r="C115" s="12">
        <v>-1.5758358745133201</v>
      </c>
      <c r="Q115" s="12"/>
      <c r="T115" s="12"/>
      <c r="V115" s="12"/>
    </row>
    <row r="116" spans="1:22">
      <c r="A116" s="12">
        <v>13.146552533350899</v>
      </c>
      <c r="B116" s="12">
        <v>6.0184654421318298</v>
      </c>
      <c r="C116" s="12">
        <v>-1.6121660369447099</v>
      </c>
      <c r="Q116" s="12"/>
      <c r="T116" s="12"/>
      <c r="V116" s="12"/>
    </row>
    <row r="117" spans="1:22">
      <c r="A117" s="12">
        <v>13.4497084831303</v>
      </c>
      <c r="B117" s="12">
        <v>6.0183657952139598</v>
      </c>
      <c r="C117" s="12">
        <v>-1.6493333837725901</v>
      </c>
      <c r="Q117" s="12"/>
      <c r="T117" s="12"/>
      <c r="V117" s="12"/>
    </row>
    <row r="118" spans="1:22">
      <c r="A118" s="12">
        <v>13.7598551272118</v>
      </c>
      <c r="B118" s="12">
        <v>6.0182615016389196</v>
      </c>
      <c r="C118" s="12">
        <v>-1.6873571792584501</v>
      </c>
      <c r="Q118" s="12"/>
      <c r="T118" s="12"/>
      <c r="V118" s="12"/>
    </row>
    <row r="119" spans="1:22">
      <c r="A119" s="12">
        <v>14.077153669117299</v>
      </c>
      <c r="B119" s="12">
        <v>6.0181523448245899</v>
      </c>
      <c r="C119" s="12">
        <v>-1.72625712899436</v>
      </c>
      <c r="Q119" s="12"/>
      <c r="T119" s="12"/>
      <c r="V119" s="12"/>
    </row>
    <row r="120" spans="1:22">
      <c r="A120" s="12">
        <v>14.4017690296787</v>
      </c>
      <c r="B120" s="12">
        <v>6.0180380981031796</v>
      </c>
      <c r="C120" s="12">
        <v>-1.76605338987495</v>
      </c>
      <c r="Q120" s="12"/>
      <c r="T120" s="12"/>
      <c r="V120" s="12"/>
    </row>
    <row r="121" spans="1:22">
      <c r="A121" s="12">
        <v>14.733869932757299</v>
      </c>
      <c r="B121" s="12">
        <v>6.0179185242526101</v>
      </c>
      <c r="C121" s="12">
        <v>-1.80676658028515</v>
      </c>
      <c r="Q121" s="12"/>
      <c r="T121" s="12"/>
      <c r="V121" s="12"/>
    </row>
    <row r="122" spans="1:22">
      <c r="A122" s="12">
        <v>15.0736289929413</v>
      </c>
      <c r="B122" s="12">
        <v>6.01779337500564</v>
      </c>
      <c r="C122" s="12">
        <v>-1.84841779050738</v>
      </c>
      <c r="Q122" s="12"/>
      <c r="T122" s="12"/>
      <c r="V122" s="12"/>
    </row>
    <row r="123" spans="1:22">
      <c r="A123" s="12">
        <v>15.4212228052647</v>
      </c>
      <c r="B123" s="12">
        <v>6.0176623905371196</v>
      </c>
      <c r="C123" s="12">
        <v>-1.8910285933520199</v>
      </c>
      <c r="Q123" s="12"/>
      <c r="T123" s="12"/>
      <c r="V123" s="12"/>
    </row>
    <row r="124" spans="1:22">
      <c r="A124" s="12">
        <v>15.7768320369953</v>
      </c>
      <c r="B124" s="12">
        <v>6.0175252989265298</v>
      </c>
      <c r="C124" s="12">
        <v>-1.9346210550155301</v>
      </c>
      <c r="Q124" s="12"/>
      <c r="T124" s="12"/>
      <c r="V124" s="12"/>
    </row>
    <row r="125" spans="1:22">
      <c r="A125" s="12">
        <v>16.140641521538999</v>
      </c>
      <c r="B125" s="12">
        <v>6.0173818155969396</v>
      </c>
      <c r="C125" s="12">
        <v>-1.97921774616944</v>
      </c>
      <c r="Q125" s="12"/>
      <c r="T125" s="12"/>
      <c r="V125" s="12"/>
    </row>
    <row r="126" spans="1:22">
      <c r="A126" s="12">
        <v>16.512840354510502</v>
      </c>
      <c r="B126" s="12">
        <v>6.0172316427265802</v>
      </c>
      <c r="C126" s="12">
        <v>-2.0248417532856702</v>
      </c>
      <c r="Q126" s="12"/>
      <c r="T126" s="12"/>
      <c r="V126" s="12"/>
    </row>
    <row r="127" spans="1:22">
      <c r="A127" s="12">
        <v>16.893621992018002</v>
      </c>
      <c r="B127" s="12">
        <v>6.0170744686344504</v>
      </c>
      <c r="C127" s="12">
        <v>-2.0715166902001099</v>
      </c>
      <c r="Q127" s="12"/>
      <c r="T127" s="12"/>
      <c r="V127" s="12"/>
    </row>
    <row r="128" spans="1:22">
      <c r="A128" s="12">
        <v>17.2831843512154</v>
      </c>
      <c r="B128" s="12">
        <v>6.0169099671366997</v>
      </c>
      <c r="C128" s="12">
        <v>-2.1192667099208302</v>
      </c>
      <c r="Q128" s="12"/>
      <c r="T128" s="12"/>
      <c r="V128" s="12"/>
    </row>
    <row r="129" spans="1:22">
      <c r="A129" s="12">
        <v>17.6817299131726</v>
      </c>
      <c r="B129" s="12">
        <v>6.0167377968736302</v>
      </c>
      <c r="C129" s="12">
        <v>-2.1681165166826899</v>
      </c>
      <c r="Q129" s="12"/>
      <c r="T129" s="12"/>
      <c r="V129" s="12"/>
    </row>
    <row r="130" spans="1:22">
      <c r="A130" s="12">
        <v>18.089465828118598</v>
      </c>
      <c r="B130" s="12">
        <v>6.0165576006062604</v>
      </c>
      <c r="C130" s="12">
        <v>-2.2180913782534102</v>
      </c>
      <c r="Q130" s="12"/>
      <c r="T130" s="12"/>
      <c r="V130" s="12"/>
    </row>
    <row r="131" spans="1:22">
      <c r="A131" s="12">
        <v>18.506604023110299</v>
      </c>
      <c r="B131" s="12">
        <v>6.0163690044789497</v>
      </c>
      <c r="C131" s="12">
        <v>-2.2692171384957001</v>
      </c>
      <c r="Q131" s="12"/>
      <c r="T131" s="12"/>
      <c r="V131" s="12"/>
    </row>
    <row r="132" spans="1:22">
      <c r="A132" s="12">
        <v>18.9333613121855</v>
      </c>
      <c r="B132" s="12">
        <v>6.0161716172494799</v>
      </c>
      <c r="C132" s="12">
        <v>-2.3215202301875499</v>
      </c>
      <c r="Q132" s="12"/>
      <c r="T132" s="12"/>
      <c r="V132" s="12"/>
    </row>
    <row r="133" spans="1:22">
      <c r="A133" s="12">
        <v>19.3699595090551</v>
      </c>
      <c r="B133" s="12">
        <v>6.0159650294830103</v>
      </c>
      <c r="C133" s="12">
        <v>-2.3750276881061101</v>
      </c>
      <c r="Q133" s="12"/>
      <c r="T133" s="12"/>
      <c r="V133" s="12"/>
    </row>
    <row r="134" spans="1:22">
      <c r="A134" s="12">
        <v>19.816625542394299</v>
      </c>
      <c r="B134" s="12">
        <v>6.01574881270958</v>
      </c>
      <c r="C134" s="12">
        <v>-2.4297671623777699</v>
      </c>
      <c r="Q134" s="12"/>
      <c r="T134" s="12"/>
      <c r="V134" s="12"/>
    </row>
    <row r="135" spans="1:22">
      <c r="A135" s="12">
        <v>20.273591573792</v>
      </c>
      <c r="B135" s="12">
        <v>6.0155225185395196</v>
      </c>
      <c r="C135" s="12">
        <v>-2.4857669320997302</v>
      </c>
      <c r="Q135" s="12"/>
      <c r="T135" s="12"/>
      <c r="V135" s="12"/>
    </row>
    <row r="136" spans="1:22">
      <c r="A136" s="12">
        <v>20.741095118421001</v>
      </c>
      <c r="B136" s="12">
        <v>6.01528567774543</v>
      </c>
      <c r="C136" s="12">
        <v>-2.5430559192340301</v>
      </c>
      <c r="Q136" s="12"/>
      <c r="T136" s="12"/>
      <c r="V136" s="12"/>
    </row>
    <row r="137" spans="1:22">
      <c r="A137" s="12">
        <v>21.219379168489599</v>
      </c>
      <c r="B137" s="12">
        <v>6.0150377992940003</v>
      </c>
      <c r="C137" s="12">
        <v>-2.6016637027809302</v>
      </c>
      <c r="Q137" s="12"/>
      <c r="T137" s="12"/>
      <c r="V137" s="12"/>
    </row>
    <row r="138" spans="1:22">
      <c r="A138" s="12">
        <v>21.708692319540699</v>
      </c>
      <c r="B138" s="12">
        <v>6.0147783693386598</v>
      </c>
      <c r="C138" s="12">
        <v>-2.6616205332313601</v>
      </c>
      <c r="Q138" s="12"/>
      <c r="T138" s="12"/>
      <c r="V138" s="12"/>
    </row>
    <row r="139" spans="1:22">
      <c r="A139" s="12">
        <v>22.209288899663498</v>
      </c>
      <c r="B139" s="12">
        <v>6.0145068501628698</v>
      </c>
      <c r="C139" s="12">
        <v>-2.7229573473058299</v>
      </c>
      <c r="Q139" s="12"/>
      <c r="T139" s="12"/>
      <c r="V139" s="12"/>
    </row>
    <row r="140" spans="1:22">
      <c r="A140" s="12">
        <v>22.721429101683899</v>
      </c>
      <c r="B140" s="12">
        <v>6.0142226790775002</v>
      </c>
      <c r="C140" s="12">
        <v>-2.7857057829785199</v>
      </c>
      <c r="Q140" s="12"/>
      <c r="T140" s="12"/>
      <c r="V140" s="12"/>
    </row>
    <row r="141" spans="1:22">
      <c r="A141" s="12">
        <v>23.2453791184045</v>
      </c>
      <c r="B141" s="12">
        <v>6.0139252672658303</v>
      </c>
      <c r="C141" s="12">
        <v>-2.8498981947931199</v>
      </c>
      <c r="Q141" s="12"/>
      <c r="T141" s="12"/>
      <c r="V141" s="12"/>
    </row>
    <row r="142" spans="1:22">
      <c r="A142" s="12">
        <v>23.781411280961599</v>
      </c>
      <c r="B142" s="12">
        <v>6.0136139985762398</v>
      </c>
      <c r="C142" s="12">
        <v>-2.9155676694716202</v>
      </c>
      <c r="Q142" s="12"/>
      <c r="T142" s="12"/>
      <c r="V142" s="12"/>
    </row>
    <row r="143" spans="1:22">
      <c r="A143" s="12">
        <v>24.329804200374099</v>
      </c>
      <c r="B143" s="12">
        <v>6.0132882282602802</v>
      </c>
      <c r="C143" s="12">
        <v>-2.98274804181783</v>
      </c>
      <c r="Q143" s="12"/>
      <c r="T143" s="12"/>
      <c r="V143" s="12"/>
    </row>
    <row r="144" spans="1:22">
      <c r="A144" s="12">
        <v>24.8908429123559</v>
      </c>
      <c r="B144" s="12">
        <v>6.0129472816539797</v>
      </c>
      <c r="C144" s="12">
        <v>-3.0514739109195101</v>
      </c>
      <c r="Q144" s="12"/>
      <c r="T144" s="12"/>
      <c r="V144" s="12"/>
    </row>
    <row r="145" spans="1:22">
      <c r="A145" s="12">
        <v>25.4648190254672</v>
      </c>
      <c r="B145" s="12">
        <v>6.0125904527910201</v>
      </c>
      <c r="C145" s="12">
        <v>-3.1217806566521902</v>
      </c>
      <c r="Q145" s="12"/>
      <c r="T145" s="12"/>
      <c r="V145" s="12"/>
    </row>
    <row r="146" spans="1:22">
      <c r="A146" s="12">
        <v>26.052030872682799</v>
      </c>
      <c r="B146" s="12">
        <v>6.0122170029691304</v>
      </c>
      <c r="C146" s="12">
        <v>-3.1937044564808401</v>
      </c>
      <c r="Q146" s="12"/>
      <c r="T146" s="12"/>
      <c r="V146" s="12"/>
    </row>
    <row r="147" spans="1:22">
      <c r="A147" s="12">
        <v>26.652783666455601</v>
      </c>
      <c r="B147" s="12">
        <v>6.0118261592347304</v>
      </c>
      <c r="C147" s="12">
        <v>-3.2672823025686202</v>
      </c>
      <c r="Q147" s="12"/>
      <c r="T147" s="12"/>
      <c r="V147" s="12"/>
    </row>
    <row r="148" spans="1:22">
      <c r="A148" s="12">
        <v>27.267389657354801</v>
      </c>
      <c r="B148" s="12">
        <v>6.0114171128073499</v>
      </c>
      <c r="C148" s="12">
        <v>-3.34255201918891</v>
      </c>
      <c r="Q148" s="12"/>
      <c r="T148" s="12"/>
      <c r="V148" s="12"/>
    </row>
    <row r="149" spans="1:22">
      <c r="A149" s="12">
        <v>27.8961682963639</v>
      </c>
      <c r="B149" s="12">
        <v>6.0109890174277298</v>
      </c>
      <c r="C149" s="12">
        <v>-3.41955228044205</v>
      </c>
      <c r="Q149" s="12"/>
      <c r="T149" s="12"/>
      <c r="V149" s="12"/>
    </row>
    <row r="150" spans="1:22">
      <c r="A150" s="12">
        <v>28.5394464009192</v>
      </c>
      <c r="B150" s="12">
        <v>6.0105409876378202</v>
      </c>
      <c r="C150" s="12">
        <v>-3.4983226282780602</v>
      </c>
      <c r="Q150" s="12"/>
      <c r="T150" s="12"/>
      <c r="V150" s="12"/>
    </row>
    <row r="151" spans="1:22">
      <c r="A151" s="12">
        <v>29.197558324779099</v>
      </c>
      <c r="B151" s="12">
        <v>6.0100720969762298</v>
      </c>
      <c r="C151" s="12">
        <v>-3.5789034908245299</v>
      </c>
      <c r="Q151" s="12"/>
      <c r="T151" s="12"/>
      <c r="V151" s="12"/>
    </row>
    <row r="152" spans="1:22">
      <c r="A152" s="12">
        <v>29.870846131809401</v>
      </c>
      <c r="B152" s="12">
        <v>6.0095813760918304</v>
      </c>
      <c r="C152" s="12">
        <v>-3.6613362010211099</v>
      </c>
      <c r="Q152" s="12"/>
      <c r="T152" s="12"/>
      <c r="V152" s="12"/>
    </row>
    <row r="153" spans="1:22">
      <c r="A153" s="12">
        <v>30.559659773776101</v>
      </c>
      <c r="B153" s="12">
        <v>6.0090678107804001</v>
      </c>
      <c r="C153" s="12">
        <v>-3.7456630155542801</v>
      </c>
      <c r="Q153" s="12"/>
      <c r="T153" s="12"/>
      <c r="V153" s="12"/>
    </row>
    <row r="154" spans="1:22">
      <c r="A154" s="12">
        <v>31.2643572722383</v>
      </c>
      <c r="B154" s="12">
        <v>6.0085303399204699</v>
      </c>
      <c r="C154" s="12">
        <v>-3.83192713409789</v>
      </c>
      <c r="Q154" s="12"/>
      <c r="T154" s="12"/>
      <c r="V154" s="12"/>
    </row>
    <row r="155" spans="1:22">
      <c r="A155" s="12">
        <v>31.9853049046358</v>
      </c>
      <c r="B155" s="12">
        <v>6.0079678533275898</v>
      </c>
      <c r="C155" s="12">
        <v>-3.9201727188511999</v>
      </c>
      <c r="Q155" s="12"/>
      <c r="T155" s="12"/>
      <c r="V155" s="12"/>
    </row>
    <row r="156" spans="1:22">
      <c r="A156" s="12">
        <v>32.722877394667002</v>
      </c>
      <c r="B156" s="12">
        <v>6.00737918950525</v>
      </c>
      <c r="C156" s="12">
        <v>-4.0104449143734699</v>
      </c>
      <c r="Q156" s="12"/>
      <c r="T156" s="12"/>
      <c r="V156" s="12"/>
    </row>
    <row r="157" spans="1:22">
      <c r="A157" s="12">
        <v>33.477458107057501</v>
      </c>
      <c r="B157" s="12">
        <v>6.00676313329389</v>
      </c>
      <c r="C157" s="12">
        <v>-4.10278986771395</v>
      </c>
      <c r="Q157" s="12"/>
      <c r="T157" s="12"/>
      <c r="V157" s="12"/>
    </row>
    <row r="158" spans="1:22">
      <c r="A158" s="12">
        <v>34.249439246820202</v>
      </c>
      <c r="B158" s="12">
        <v>6.0061184134235601</v>
      </c>
      <c r="C158" s="12">
        <v>-4.1972547488258503</v>
      </c>
      <c r="Q158" s="12"/>
      <c r="T158" s="12"/>
      <c r="V158" s="12"/>
    </row>
    <row r="159" spans="1:22">
      <c r="A159" s="12">
        <v>35.0392220631093</v>
      </c>
      <c r="B159" s="12">
        <v>6.0054436999415701</v>
      </c>
      <c r="C159" s="12">
        <v>-4.2938877712686896</v>
      </c>
      <c r="Q159" s="12"/>
      <c r="T159" s="12"/>
      <c r="V159" s="12"/>
    </row>
    <row r="160" spans="1:22">
      <c r="A160" s="12">
        <v>35.847217057776199</v>
      </c>
      <c r="B160" s="12">
        <v>6.0047376015444298</v>
      </c>
      <c r="C160" s="12">
        <v>-4.3927382131812003</v>
      </c>
      <c r="Q160" s="12"/>
      <c r="T160" s="12"/>
      <c r="V160" s="12"/>
    </row>
    <row r="161" spans="1:22">
      <c r="A161" s="12">
        <v>36.673844198734301</v>
      </c>
      <c r="B161" s="12">
        <v>6.0039986627749098</v>
      </c>
      <c r="C161" s="12">
        <v>-4.4938564385279598</v>
      </c>
      <c r="Q161" s="12"/>
      <c r="T161" s="12"/>
      <c r="V161" s="12"/>
    </row>
    <row r="162" spans="1:22">
      <c r="A162" s="12">
        <v>37.519533138243403</v>
      </c>
      <c r="B162" s="12">
        <v>6.0032253611028503</v>
      </c>
      <c r="C162" s="12">
        <v>-4.5972939186041897</v>
      </c>
      <c r="Q162" s="12"/>
      <c r="T162" s="12"/>
      <c r="V162" s="12"/>
    </row>
    <row r="163" spans="1:22">
      <c r="A163" s="12">
        <v>38.384723436228299</v>
      </c>
      <c r="B163" s="12">
        <v>6.0024161038714796</v>
      </c>
      <c r="C163" s="12">
        <v>-4.70310325379271</v>
      </c>
      <c r="Q163" s="12"/>
      <c r="T163" s="12"/>
      <c r="V163" s="12"/>
    </row>
    <row r="164" spans="1:22">
      <c r="A164" s="12">
        <v>39.269864788747199</v>
      </c>
      <c r="B164" s="12">
        <v>6.0015692251164197</v>
      </c>
      <c r="C164" s="12">
        <v>-4.8113381955593102</v>
      </c>
      <c r="Q164" s="12"/>
      <c r="T164" s="12"/>
      <c r="V164" s="12"/>
    </row>
    <row r="165" spans="1:22">
      <c r="A165" s="12">
        <v>40.175417261727503</v>
      </c>
      <c r="B165" s="12">
        <v>6.0006829822345198</v>
      </c>
      <c r="C165" s="12">
        <v>-4.9220536686770799</v>
      </c>
      <c r="Q165" s="12"/>
      <c r="T165" s="12"/>
      <c r="V165" s="12"/>
    </row>
    <row r="166" spans="1:22">
      <c r="A166" s="12">
        <v>41.101851530093001</v>
      </c>
      <c r="B166" s="12">
        <v>5.9997555525132</v>
      </c>
      <c r="C166" s="12">
        <v>-5.0353057936638397</v>
      </c>
      <c r="Q166" s="12"/>
      <c r="T166" s="12"/>
      <c r="V166" s="12"/>
    </row>
    <row r="167" spans="1:22">
      <c r="A167" s="12">
        <v>42.0496491224038</v>
      </c>
      <c r="B167" s="12">
        <v>5.9987850295070899</v>
      </c>
      <c r="C167" s="12">
        <v>-5.15115190941835</v>
      </c>
      <c r="Q167" s="12"/>
      <c r="T167" s="12"/>
      <c r="V167" s="12"/>
    </row>
    <row r="168" spans="1:22">
      <c r="A168" s="12">
        <v>43.019302671138803</v>
      </c>
      <c r="B168" s="12">
        <v>5.9977694192507602</v>
      </c>
      <c r="C168" s="12">
        <v>-5.2696505960373896</v>
      </c>
      <c r="Q168" s="12"/>
      <c r="T168" s="12"/>
      <c r="V168" s="12"/>
    </row>
    <row r="169" spans="1:22">
      <c r="A169" s="12">
        <v>44.011316168748301</v>
      </c>
      <c r="B169" s="12">
        <v>5.9967066363123198</v>
      </c>
      <c r="C169" s="12">
        <v>-5.3908616977961996</v>
      </c>
      <c r="Q169" s="12"/>
      <c r="T169" s="12"/>
      <c r="V169" s="12"/>
    </row>
    <row r="170" spans="1:22">
      <c r="A170" s="12">
        <v>45.026205229612899</v>
      </c>
      <c r="B170" s="12">
        <v>5.9955944996717401</v>
      </c>
      <c r="C170" s="12">
        <v>-5.51484634627072</v>
      </c>
      <c r="Q170" s="12"/>
      <c r="T170" s="12"/>
      <c r="V170" s="12"/>
    </row>
    <row r="171" spans="1:22">
      <c r="A171" s="12">
        <v>46.064497358041102</v>
      </c>
      <c r="B171" s="12">
        <v>5.9944307284256499</v>
      </c>
      <c r="C171" s="12">
        <v>-5.6416669835755497</v>
      </c>
      <c r="Q171" s="12"/>
      <c r="T171" s="12"/>
      <c r="V171" s="12"/>
    </row>
    <row r="172" spans="1:22">
      <c r="A172" s="12">
        <v>47.126732222448503</v>
      </c>
      <c r="B172" s="12">
        <v>5.9932129372978498</v>
      </c>
      <c r="C172" s="12">
        <v>-5.7713873857018703</v>
      </c>
      <c r="Q172" s="12"/>
      <c r="T172" s="12"/>
      <c r="V172" s="12"/>
    </row>
    <row r="173" spans="1:22">
      <c r="A173" s="12">
        <v>48.213461935858398</v>
      </c>
      <c r="B173" s="12">
        <v>5.9919386319662804</v>
      </c>
      <c r="C173" s="12">
        <v>-5.9040726859151098</v>
      </c>
      <c r="Q173" s="12"/>
      <c r="T173" s="12"/>
      <c r="V173" s="12"/>
    </row>
    <row r="174" spans="1:22">
      <c r="A174" s="12">
        <v>49.325251342871397</v>
      </c>
      <c r="B174" s="12">
        <v>5.9906052041847104</v>
      </c>
      <c r="C174" s="12">
        <v>-6.0397893981925002</v>
      </c>
      <c r="Q174" s="12"/>
      <c r="T174" s="12"/>
      <c r="V174" s="12"/>
    </row>
    <row r="175" spans="1:22">
      <c r="A175" s="12">
        <v>50.4626783132518</v>
      </c>
      <c r="B175" s="12">
        <v>5.9892099266975096</v>
      </c>
      <c r="C175" s="12">
        <v>-6.1786054406644002</v>
      </c>
      <c r="Q175" s="12"/>
      <c r="T175" s="12"/>
      <c r="V175" s="12"/>
    </row>
    <row r="176" spans="1:22">
      <c r="A176" s="12">
        <v>51.626334042284803</v>
      </c>
      <c r="B176" s="12">
        <v>5.9877499479396201</v>
      </c>
      <c r="C176" s="12">
        <v>-6.3205901590204103</v>
      </c>
      <c r="Q176" s="12"/>
      <c r="T176" s="12"/>
      <c r="V176" s="12"/>
    </row>
    <row r="177" spans="1:22">
      <c r="A177" s="12">
        <v>52.816823358058997</v>
      </c>
      <c r="B177" s="12">
        <v>5.9862222865117003</v>
      </c>
      <c r="C177" s="12">
        <v>-6.4658143498479896</v>
      </c>
      <c r="Q177" s="12"/>
      <c r="T177" s="12"/>
      <c r="V177" s="12"/>
    </row>
    <row r="178" spans="1:22">
      <c r="A178" s="12">
        <v>54.034765035835299</v>
      </c>
      <c r="B178" s="12">
        <v>5.9846238254242197</v>
      </c>
      <c r="C178" s="12">
        <v>-6.61435028385596</v>
      </c>
      <c r="Q178" s="12"/>
      <c r="T178" s="12"/>
      <c r="V178" s="12"/>
    </row>
    <row r="179" spans="1:22">
      <c r="A179" s="12">
        <v>55.280792119665101</v>
      </c>
      <c r="B179" s="12">
        <v>5.9829513060976502</v>
      </c>
      <c r="C179" s="12">
        <v>-6.7662717289422298</v>
      </c>
      <c r="Q179" s="12"/>
      <c r="T179" s="12"/>
      <c r="V179" s="12"/>
    </row>
    <row r="180" spans="1:22">
      <c r="A180" s="12">
        <v>56.555552251424501</v>
      </c>
      <c r="B180" s="12">
        <v>5.9812013221199702</v>
      </c>
      <c r="C180" s="12">
        <v>-6.9216539730516899</v>
      </c>
      <c r="Q180" s="12"/>
      <c r="T180" s="12"/>
      <c r="V180" s="12"/>
    </row>
    <row r="181" spans="1:22">
      <c r="A181" s="12">
        <v>57.859708007436197</v>
      </c>
      <c r="B181" s="12">
        <v>5.9793703127400804</v>
      </c>
      <c r="C181" s="12">
        <v>-7.0805738467740502</v>
      </c>
      <c r="Q181" s="12"/>
      <c r="T181" s="12"/>
      <c r="V181" s="12"/>
    </row>
    <row r="182" spans="1:22">
      <c r="A182" s="12">
        <v>59.193937242854098</v>
      </c>
      <c r="B182" s="12">
        <v>5.9774545560975199</v>
      </c>
      <c r="C182" s="12">
        <v>-7.2431097456247997</v>
      </c>
      <c r="Q182" s="12"/>
      <c r="T182" s="12"/>
      <c r="V182" s="12"/>
    </row>
    <row r="183" spans="1:22">
      <c r="A183" s="12">
        <v>60.5589334439887</v>
      </c>
      <c r="B183" s="12">
        <v>5.9754501621717502</v>
      </c>
      <c r="C183" s="12">
        <v>-7.4093416519485604</v>
      </c>
      <c r="Q183" s="12"/>
      <c r="T183" s="12"/>
      <c r="V183" s="12"/>
    </row>
    <row r="184" spans="1:22">
      <c r="A184" s="12">
        <v>61.955406088757599</v>
      </c>
      <c r="B184" s="12">
        <v>5.9733530654552602</v>
      </c>
      <c r="C184" s="12">
        <v>-7.5793511563695901</v>
      </c>
      <c r="Q184" s="12"/>
      <c r="T184" s="12"/>
      <c r="V184" s="12"/>
    </row>
    <row r="185" spans="1:22">
      <c r="A185" s="12">
        <v>63.3840810154473</v>
      </c>
      <c r="B185" s="12">
        <v>5.97115901731918</v>
      </c>
      <c r="C185" s="12">
        <v>-7.7532214787355302</v>
      </c>
      <c r="Q185" s="12"/>
      <c r="T185" s="12"/>
      <c r="V185" s="12"/>
    </row>
    <row r="186" spans="1:22">
      <c r="A186" s="12">
        <v>64.845700799979099</v>
      </c>
      <c r="B186" s="12">
        <v>5.9688635780880901</v>
      </c>
      <c r="C186" s="12">
        <v>-7.9310374884564601</v>
      </c>
      <c r="Q186" s="12"/>
      <c r="T186" s="12"/>
      <c r="V186" s="12"/>
    </row>
    <row r="187" spans="1:22">
      <c r="A187" s="12">
        <v>66.341025141874795</v>
      </c>
      <c r="B187" s="12">
        <v>5.9664621087890604</v>
      </c>
      <c r="C187" s="12">
        <v>-8.1128857241775592</v>
      </c>
      <c r="Q187" s="12"/>
      <c r="T187" s="12"/>
      <c r="V187" s="12"/>
    </row>
    <row r="188" spans="1:22">
      <c r="A188" s="12">
        <v>67.870831259121502</v>
      </c>
      <c r="B188" s="12">
        <v>5.96394976258608</v>
      </c>
      <c r="C188" s="12">
        <v>-8.2988544126806101</v>
      </c>
      <c r="Q188" s="12"/>
      <c r="T188" s="12"/>
      <c r="V188" s="12"/>
    </row>
    <row r="189" spans="1:22">
      <c r="A189" s="12">
        <v>69.435914292143394</v>
      </c>
      <c r="B189" s="12">
        <v>5.9613214758775701</v>
      </c>
      <c r="C189" s="12">
        <v>-8.4890334869323603</v>
      </c>
      <c r="Q189" s="12"/>
      <c r="T189" s="12"/>
      <c r="V189" s="12"/>
    </row>
    <row r="190" spans="1:22">
      <c r="A190" s="12">
        <v>71.0370877170878</v>
      </c>
      <c r="B190" s="12">
        <v>5.9585719590523301</v>
      </c>
      <c r="C190" s="12">
        <v>-8.6835146031718295</v>
      </c>
      <c r="Q190" s="12"/>
      <c r="T190" s="12"/>
      <c r="V190" s="12"/>
    </row>
    <row r="191" spans="1:22">
      <c r="A191" s="12">
        <v>72.675183768642398</v>
      </c>
      <c r="B191" s="12">
        <v>5.9556956868982498</v>
      </c>
      <c r="C191" s="12">
        <v>-8.8823911569268397</v>
      </c>
      <c r="Q191" s="12"/>
      <c r="T191" s="12"/>
      <c r="V191" s="12"/>
    </row>
    <row r="192" spans="1:22">
      <c r="A192" s="12">
        <v>74.351053872601895</v>
      </c>
      <c r="B192" s="12">
        <v>5.9526868886371798</v>
      </c>
      <c r="C192" s="12">
        <v>-9.0857582978652704</v>
      </c>
      <c r="Q192" s="12"/>
      <c r="T192" s="12"/>
      <c r="V192" s="12"/>
    </row>
    <row r="193" spans="1:22">
      <c r="A193" s="12">
        <v>76.065569088409902</v>
      </c>
      <c r="B193" s="12">
        <v>5.9495395376085103</v>
      </c>
      <c r="C193" s="12">
        <v>-9.2937129433205392</v>
      </c>
      <c r="Q193" s="12"/>
      <c r="T193" s="12"/>
      <c r="V193" s="12"/>
    </row>
    <row r="194" spans="1:22">
      <c r="A194" s="12">
        <v>77.819620561905396</v>
      </c>
      <c r="B194" s="12">
        <v>5.9462473405553498</v>
      </c>
      <c r="C194" s="12">
        <v>-9.5063537904074593</v>
      </c>
      <c r="Q194" s="12"/>
      <c r="T194" s="12"/>
      <c r="V194" s="12"/>
    </row>
    <row r="195" spans="1:22">
      <c r="A195" s="12">
        <v>79.614119988509401</v>
      </c>
      <c r="B195" s="12">
        <v>5.9428037265392204</v>
      </c>
      <c r="C195" s="12">
        <v>-9.7237813265458808</v>
      </c>
      <c r="Q195" s="12"/>
      <c r="T195" s="12"/>
      <c r="V195" s="12"/>
    </row>
    <row r="196" spans="1:22">
      <c r="A196" s="12">
        <v>81.4500000870935</v>
      </c>
      <c r="B196" s="12">
        <v>5.9392018354441198</v>
      </c>
      <c r="C196" s="12">
        <v>-9.9460978382853398</v>
      </c>
      <c r="Q196" s="12"/>
      <c r="T196" s="12"/>
      <c r="V196" s="12"/>
    </row>
    <row r="197" spans="1:22">
      <c r="A197" s="12">
        <v>83.3282150847742</v>
      </c>
      <c r="B197" s="12">
        <v>5.9354345060912896</v>
      </c>
      <c r="C197" s="12">
        <v>-10.1734074182406</v>
      </c>
      <c r="Q197" s="12"/>
      <c r="T197" s="12"/>
      <c r="V197" s="12"/>
    </row>
    <row r="198" spans="1:22">
      <c r="A198" s="12">
        <v>85.2497412128875</v>
      </c>
      <c r="B198" s="12">
        <v>5.9314942639305501</v>
      </c>
      <c r="C198" s="12">
        <v>-10.405815970000999</v>
      </c>
      <c r="Q198" s="12"/>
      <c r="T198" s="12"/>
      <c r="V198" s="12"/>
    </row>
    <row r="199" spans="1:22">
      <c r="A199" s="12">
        <v>87.215577214400497</v>
      </c>
      <c r="B199" s="12">
        <v>5.9273733083225304</v>
      </c>
      <c r="C199" s="12">
        <v>-10.6434312108185</v>
      </c>
      <c r="Q199" s="12"/>
      <c r="T199" s="12"/>
      <c r="V199" s="12"/>
    </row>
    <row r="200" spans="1:22">
      <c r="A200" s="12">
        <v>89.226744863023001</v>
      </c>
      <c r="B200" s="12">
        <v>5.9230634993981601</v>
      </c>
      <c r="C200" s="12">
        <v>-10.886362671901701</v>
      </c>
      <c r="Q200" s="12"/>
      <c r="T200" s="12"/>
      <c r="V200" s="12"/>
    </row>
    <row r="201" spans="1:22">
      <c r="A201" s="12">
        <v>91.284289494290704</v>
      </c>
      <c r="B201" s="12">
        <v>5.9185563444802902</v>
      </c>
      <c r="C201" s="12">
        <v>-11.134721696119501</v>
      </c>
      <c r="Q201" s="12"/>
      <c r="T201" s="12"/>
      <c r="V201" s="12"/>
    </row>
    <row r="202" spans="1:22">
      <c r="A202" s="12">
        <v>93.389280548894405</v>
      </c>
      <c r="B202" s="12">
        <v>5.9138429840837903</v>
      </c>
      <c r="C202" s="12">
        <v>-11.3886214329043</v>
      </c>
      <c r="Q202" s="12"/>
      <c r="T202" s="12"/>
      <c r="V202" s="12"/>
    </row>
    <row r="203" spans="1:22">
      <c r="A203" s="12">
        <v>95.542812128538202</v>
      </c>
      <c r="B203" s="12">
        <v>5.9089141774776701</v>
      </c>
      <c r="C203" s="12">
        <v>-11.648176830142299</v>
      </c>
      <c r="Q203" s="12"/>
      <c r="T203" s="12"/>
      <c r="V203" s="12"/>
    </row>
    <row r="204" spans="1:22">
      <c r="A204" s="12">
        <v>97.746003564615805</v>
      </c>
      <c r="B204" s="12">
        <v>5.9037602878033599</v>
      </c>
      <c r="C204" s="12">
        <v>-11.913504622824099</v>
      </c>
      <c r="Q204" s="12"/>
      <c r="T204" s="12"/>
      <c r="V204" s="12"/>
    </row>
    <row r="205" spans="1:22">
      <c r="A205" s="12">
        <v>100.00000000000099</v>
      </c>
      <c r="B205" s="12">
        <v>5.8983712667666603</v>
      </c>
      <c r="C205" s="12">
        <v>-12.1847233182156</v>
      </c>
      <c r="Q205" s="12"/>
      <c r="T205" s="12"/>
      <c r="V205" s="12"/>
    </row>
    <row r="206" spans="1:22">
      <c r="A206" s="12">
        <v>102.30597298425199</v>
      </c>
      <c r="B206" s="12">
        <v>5.8927366388789197</v>
      </c>
      <c r="C206" s="12">
        <v>-12.4619531773026</v>
      </c>
      <c r="Q206" s="12"/>
      <c r="T206" s="12"/>
      <c r="V206" s="12"/>
    </row>
    <row r="207" spans="1:22">
      <c r="A207" s="12">
        <v>104.665121082543</v>
      </c>
      <c r="B207" s="12">
        <v>5.8868454852809702</v>
      </c>
      <c r="C207" s="12">
        <v>-12.745316192237</v>
      </c>
      <c r="Q207" s="12"/>
      <c r="T207" s="12"/>
      <c r="V207" s="12"/>
    </row>
    <row r="208" spans="1:22">
      <c r="A208" s="12">
        <v>107.07867049863999</v>
      </c>
      <c r="B208" s="12">
        <v>5.8806864271223303</v>
      </c>
      <c r="C208" s="12">
        <v>-13.0349360595307</v>
      </c>
      <c r="Q208" s="12"/>
      <c r="T208" s="12"/>
      <c r="V208" s="12"/>
    </row>
    <row r="209" spans="1:22">
      <c r="A209" s="12">
        <v>109.547875712234</v>
      </c>
      <c r="B209" s="12">
        <v>5.8742476085323201</v>
      </c>
      <c r="C209" s="12">
        <v>-13.3309381486898</v>
      </c>
      <c r="Q209" s="12"/>
      <c r="T209" s="12"/>
      <c r="V209" s="12"/>
    </row>
    <row r="210" spans="1:22">
      <c r="A210" s="12">
        <v>112.07402013097899</v>
      </c>
      <c r="B210" s="12">
        <v>5.8675166791658597</v>
      </c>
      <c r="C210" s="12">
        <v>-13.6334494660115</v>
      </c>
      <c r="Q210" s="12"/>
      <c r="T210" s="12"/>
      <c r="V210" s="12"/>
    </row>
    <row r="211" spans="1:22">
      <c r="A211" s="12">
        <v>114.658416757563</v>
      </c>
      <c r="B211" s="12">
        <v>5.8604807763573898</v>
      </c>
      <c r="C211" s="12">
        <v>-13.9425986132257</v>
      </c>
      <c r="Q211" s="12"/>
      <c r="T211" s="12"/>
      <c r="V211" s="12"/>
    </row>
    <row r="212" spans="1:22">
      <c r="A212" s="12">
        <v>117.302408872162</v>
      </c>
      <c r="B212" s="12">
        <v>5.8531265068796703</v>
      </c>
      <c r="C212" s="12">
        <v>-14.258515740669999</v>
      </c>
      <c r="Q212" s="12"/>
      <c r="T212" s="12"/>
      <c r="V212" s="12"/>
    </row>
    <row r="213" spans="1:22">
      <c r="A213" s="12">
        <v>120.00737073063</v>
      </c>
      <c r="B213" s="12">
        <v>5.8454399283433398</v>
      </c>
      <c r="C213" s="12">
        <v>-14.5813324946535</v>
      </c>
      <c r="Q213" s="12"/>
      <c r="T213" s="12"/>
      <c r="V213" s="12"/>
    </row>
    <row r="214" spans="1:22">
      <c r="A214" s="12">
        <v>122.774708278788</v>
      </c>
      <c r="B214" s="12">
        <v>5.8374065302356701</v>
      </c>
      <c r="C214" s="12">
        <v>-14.911181958695201</v>
      </c>
      <c r="Q214" s="12"/>
      <c r="T214" s="12"/>
      <c r="V214" s="12"/>
    </row>
    <row r="215" spans="1:22">
      <c r="A215" s="12">
        <v>125.605859883189</v>
      </c>
      <c r="B215" s="12">
        <v>5.8290112146445603</v>
      </c>
      <c r="C215" s="12">
        <v>-15.2481985882632</v>
      </c>
      <c r="Q215" s="12"/>
      <c r="T215" s="12"/>
      <c r="V215" s="12"/>
    </row>
    <row r="216" spans="1:22">
      <c r="A216" s="12">
        <v>128.502297078732</v>
      </c>
      <c r="B216" s="12">
        <v>5.8202382766781602</v>
      </c>
      <c r="C216" s="12">
        <v>-15.5925181386728</v>
      </c>
      <c r="Q216" s="12"/>
      <c r="T216" s="12"/>
      <c r="V216" s="12"/>
    </row>
    <row r="217" spans="1:22">
      <c r="A217" s="12">
        <v>131.46552533350899</v>
      </c>
      <c r="B217" s="12">
        <v>5.8110713846292796</v>
      </c>
      <c r="C217" s="12">
        <v>-15.944277585769999</v>
      </c>
      <c r="Q217" s="12"/>
      <c r="T217" s="12"/>
      <c r="V217" s="12"/>
    </row>
    <row r="218" spans="1:22">
      <c r="A218" s="12">
        <v>134.497084831303</v>
      </c>
      <c r="B218" s="12">
        <v>5.80149355990158</v>
      </c>
      <c r="C218" s="12">
        <v>-16.303615039038799</v>
      </c>
      <c r="Q218" s="12"/>
      <c r="T218" s="12"/>
      <c r="V218" s="12"/>
    </row>
    <row r="219" spans="1:22">
      <c r="A219" s="12">
        <v>137.59855127211799</v>
      </c>
      <c r="B219" s="12">
        <v>5.7914871567549904</v>
      </c>
      <c r="C219" s="12">
        <v>-16.6706696467405</v>
      </c>
      <c r="Q219" s="12"/>
      <c r="T219" s="12"/>
      <c r="V219" s="12"/>
    </row>
    <row r="220" spans="1:22">
      <c r="A220" s="12">
        <v>140.77153669117399</v>
      </c>
      <c r="B220" s="12">
        <v>5.78103384191426</v>
      </c>
      <c r="C220" s="12">
        <v>-17.045581492719901</v>
      </c>
      <c r="Q220" s="12"/>
      <c r="T220" s="12"/>
      <c r="V220" s="12"/>
    </row>
    <row r="221" spans="1:22">
      <c r="A221" s="12">
        <v>144.01769029678701</v>
      </c>
      <c r="B221" s="12">
        <v>5.7701145740805204</v>
      </c>
      <c r="C221" s="12">
        <v>-17.4284914844926</v>
      </c>
      <c r="Q221" s="12"/>
      <c r="T221" s="12"/>
      <c r="V221" s="12"/>
    </row>
    <row r="222" spans="1:22">
      <c r="A222" s="12">
        <v>147.33869932757301</v>
      </c>
      <c r="B222" s="12">
        <v>5.7587095834173603</v>
      </c>
      <c r="C222" s="12">
        <v>-17.819541232225799</v>
      </c>
      <c r="Q222" s="12"/>
      <c r="T222" s="12"/>
      <c r="V222" s="12"/>
    </row>
    <row r="223" spans="1:22">
      <c r="A223" s="12">
        <v>150.736289929413</v>
      </c>
      <c r="B223" s="12">
        <v>5.7467983510693204</v>
      </c>
      <c r="C223" s="12">
        <v>-18.218872918246898</v>
      </c>
      <c r="Q223" s="12"/>
      <c r="T223" s="12"/>
      <c r="V223" s="12"/>
    </row>
    <row r="224" spans="1:22">
      <c r="A224" s="12">
        <v>154.21222805264799</v>
      </c>
      <c r="B224" s="12">
        <v>5.7343595887802401</v>
      </c>
      <c r="C224" s="12">
        <v>-18.626629156699899</v>
      </c>
      <c r="Q224" s="12"/>
      <c r="T224" s="12"/>
      <c r="V224" s="12"/>
    </row>
    <row r="225" spans="1:22">
      <c r="A225" s="12">
        <v>157.76832036995299</v>
      </c>
      <c r="B225" s="12">
        <v>5.7213712186921697</v>
      </c>
      <c r="C225" s="12">
        <v>-19.042952842989902</v>
      </c>
      <c r="Q225" s="12"/>
      <c r="T225" s="12"/>
      <c r="V225" s="12"/>
    </row>
    <row r="226" spans="1:22">
      <c r="A226" s="12">
        <v>161.40641521539101</v>
      </c>
      <c r="B226" s="12">
        <v>5.70781035339781</v>
      </c>
      <c r="C226" s="12">
        <v>-19.4679869926739</v>
      </c>
      <c r="Q226" s="12"/>
      <c r="T226" s="12"/>
      <c r="V226" s="12"/>
    </row>
    <row r="227" spans="1:22">
      <c r="A227" s="12">
        <v>165.12840354510499</v>
      </c>
      <c r="B227" s="12">
        <v>5.6936532763579297</v>
      </c>
      <c r="C227" s="12">
        <v>-19.901874569443301</v>
      </c>
      <c r="Q227" s="12"/>
      <c r="T227" s="12"/>
      <c r="V227" s="12"/>
    </row>
    <row r="228" spans="1:22">
      <c r="A228" s="12">
        <v>168.93621992018001</v>
      </c>
      <c r="B228" s="12">
        <v>5.6788754227535199</v>
      </c>
      <c r="C228" s="12">
        <v>-20.344758301914901</v>
      </c>
      <c r="Q228" s="12"/>
      <c r="T228" s="12"/>
      <c r="V228" s="12"/>
    </row>
    <row r="229" spans="1:22">
      <c r="A229" s="12">
        <v>172.83184351215399</v>
      </c>
      <c r="B229" s="12">
        <v>5.6634513608982298</v>
      </c>
      <c r="C229" s="12">
        <v>-20.7967804889145</v>
      </c>
      <c r="Q229" s="12"/>
      <c r="T229" s="12"/>
      <c r="V229" s="12"/>
    </row>
    <row r="230" spans="1:22">
      <c r="A230" s="12">
        <v>176.817299131727</v>
      </c>
      <c r="B230" s="12">
        <v>5.6473547743179697</v>
      </c>
      <c r="C230" s="12">
        <v>-21.258082793011301</v>
      </c>
      <c r="Q230" s="12"/>
      <c r="T230" s="12"/>
      <c r="V230" s="12"/>
    </row>
    <row r="231" spans="1:22">
      <c r="A231" s="12">
        <v>180.89465828118699</v>
      </c>
      <c r="B231" s="12">
        <v>5.6305584446110801</v>
      </c>
      <c r="C231" s="12">
        <v>-21.728806022082999</v>
      </c>
      <c r="Q231" s="12"/>
      <c r="T231" s="12"/>
      <c r="V231" s="12"/>
    </row>
    <row r="232" spans="1:22">
      <c r="A232" s="12">
        <v>185.06604023110401</v>
      </c>
      <c r="B232" s="12">
        <v>5.6130342352299998</v>
      </c>
      <c r="C232" s="12">
        <v>-22.209089898707099</v>
      </c>
      <c r="Q232" s="12"/>
      <c r="T232" s="12"/>
      <c r="V232" s="12"/>
    </row>
    <row r="233" spans="1:22">
      <c r="A233" s="12">
        <v>189.33361312185599</v>
      </c>
      <c r="B233" s="12">
        <v>5.59475307630548</v>
      </c>
      <c r="C233" s="12">
        <v>-22.699072817273699</v>
      </c>
      <c r="Q233" s="12"/>
      <c r="T233" s="12"/>
      <c r="V233" s="12"/>
    </row>
    <row r="234" spans="1:22">
      <c r="A234" s="12">
        <v>193.69959509055201</v>
      </c>
      <c r="B234" s="12">
        <v>5.5756849506718904</v>
      </c>
      <c r="C234" s="12">
        <v>-23.198891588716599</v>
      </c>
      <c r="Q234" s="12"/>
      <c r="T234" s="12"/>
      <c r="V234" s="12"/>
    </row>
    <row r="235" spans="1:22">
      <c r="A235" s="12">
        <v>198.166255423943</v>
      </c>
      <c r="B235" s="12">
        <v>5.5557988812258197</v>
      </c>
      <c r="C235" s="12">
        <v>-23.708681172855801</v>
      </c>
      <c r="Q235" s="12"/>
      <c r="T235" s="12"/>
      <c r="V235" s="12"/>
    </row>
    <row r="236" spans="1:22">
      <c r="A236" s="12">
        <v>202.735915737921</v>
      </c>
      <c r="B236" s="12">
        <v>5.5350629198021304</v>
      </c>
      <c r="C236" s="12">
        <v>-24.228574398366799</v>
      </c>
      <c r="Q236" s="12"/>
      <c r="T236" s="12"/>
      <c r="V236" s="12"/>
    </row>
    <row r="237" spans="1:22">
      <c r="A237" s="12">
        <v>207.410951184211</v>
      </c>
      <c r="B237" s="12">
        <v>5.5134441376986603</v>
      </c>
      <c r="C237" s="12">
        <v>-24.7587016705486</v>
      </c>
      <c r="Q237" s="12"/>
      <c r="T237" s="12"/>
      <c r="V237" s="12"/>
    </row>
    <row r="238" spans="1:22">
      <c r="A238" s="12">
        <v>212.19379168489701</v>
      </c>
      <c r="B238" s="12">
        <v>5.4909086180486204</v>
      </c>
      <c r="C238" s="12">
        <v>-25.2991906670436</v>
      </c>
      <c r="Q238" s="12"/>
      <c r="T238" s="12"/>
      <c r="V238" s="12"/>
    </row>
    <row r="239" spans="1:22">
      <c r="A239" s="12">
        <v>217.08692319540799</v>
      </c>
      <c r="B239" s="12">
        <v>5.4674214502043599</v>
      </c>
      <c r="C239" s="12">
        <v>-25.850166021817799</v>
      </c>
      <c r="Q239" s="12"/>
      <c r="T239" s="12"/>
      <c r="V239" s="12"/>
    </row>
    <row r="240" spans="1:22">
      <c r="A240" s="12">
        <v>222.09288899663599</v>
      </c>
      <c r="B240" s="12">
        <v>5.4429467263091604</v>
      </c>
      <c r="C240" s="12">
        <v>-26.411748997799702</v>
      </c>
      <c r="Q240" s="12"/>
      <c r="T240" s="12"/>
      <c r="V240" s="12"/>
    </row>
    <row r="241" spans="1:22">
      <c r="A241" s="12">
        <v>227.21429101684001</v>
      </c>
      <c r="B241" s="12">
        <v>5.41744754024917</v>
      </c>
      <c r="C241" s="12">
        <v>-26.984057148649502</v>
      </c>
      <c r="Q241" s="12"/>
      <c r="T241" s="12"/>
      <c r="V241" s="12"/>
    </row>
    <row r="242" spans="1:22">
      <c r="A242" s="12">
        <v>232.453791184046</v>
      </c>
      <c r="B242" s="12">
        <v>5.3908859891671996</v>
      </c>
      <c r="C242" s="12">
        <v>-27.5672039702802</v>
      </c>
      <c r="Q242" s="12"/>
      <c r="T242" s="12"/>
      <c r="V242" s="12"/>
    </row>
    <row r="243" spans="1:22">
      <c r="A243" s="12">
        <v>237.814112809617</v>
      </c>
      <c r="B243" s="12">
        <v>5.3632231777269403</v>
      </c>
      <c r="C243" s="12">
        <v>-28.161298542836501</v>
      </c>
      <c r="Q243" s="12"/>
      <c r="T243" s="12"/>
      <c r="V243" s="12"/>
    </row>
    <row r="244" spans="1:22">
      <c r="A244" s="12">
        <v>243.29804200374201</v>
      </c>
      <c r="B244" s="12">
        <v>5.3344192253134501</v>
      </c>
      <c r="C244" s="12">
        <v>-28.766445164009699</v>
      </c>
      <c r="Q244" s="12"/>
      <c r="T244" s="12"/>
      <c r="V244" s="12"/>
    </row>
    <row r="245" spans="1:22">
      <c r="A245" s="12">
        <v>248.90842912356001</v>
      </c>
      <c r="B245" s="12">
        <v>5.3044332763570701</v>
      </c>
      <c r="C245" s="12">
        <v>-29.382742974608799</v>
      </c>
      <c r="Q245" s="12"/>
      <c r="T245" s="12"/>
      <c r="V245" s="12"/>
    </row>
    <row r="246" spans="1:22">
      <c r="A246" s="12">
        <v>254.64819025467199</v>
      </c>
      <c r="B246" s="12">
        <v>5.2732235139568502</v>
      </c>
      <c r="C246" s="12">
        <v>-30.0102855775785</v>
      </c>
      <c r="Q246" s="12"/>
      <c r="T246" s="12"/>
      <c r="V246" s="12"/>
    </row>
    <row r="247" spans="1:22">
      <c r="A247" s="12">
        <v>260.520308726829</v>
      </c>
      <c r="B247" s="12">
        <v>5.2407471769883403</v>
      </c>
      <c r="C247" s="12">
        <v>-30.64916065165</v>
      </c>
      <c r="Q247" s="12"/>
      <c r="T247" s="12"/>
      <c r="V247" s="12"/>
    </row>
    <row r="248" spans="1:22">
      <c r="A248" s="12">
        <v>266.52783666455701</v>
      </c>
      <c r="B248" s="12">
        <v>5.2069605808373502</v>
      </c>
      <c r="C248" s="12">
        <v>-31.299449561087801</v>
      </c>
      <c r="Q248" s="12"/>
      <c r="T248" s="12"/>
      <c r="V248" s="12"/>
    </row>
    <row r="249" spans="1:22">
      <c r="A249" s="12">
        <v>272.67389657354897</v>
      </c>
      <c r="B249" s="12">
        <v>5.1718191419544697</v>
      </c>
      <c r="C249" s="12">
        <v>-31.9612269630098</v>
      </c>
      <c r="Q249" s="12"/>
      <c r="T249" s="12"/>
      <c r="V249" s="12"/>
    </row>
    <row r="250" spans="1:22">
      <c r="A250" s="12">
        <v>278.96168296363999</v>
      </c>
      <c r="B250" s="12">
        <v>5.1352774063340103</v>
      </c>
      <c r="C250" s="12">
        <v>-32.634560414021301</v>
      </c>
      <c r="Q250" s="12"/>
      <c r="T250" s="12"/>
      <c r="V250" s="12"/>
    </row>
    <row r="251" spans="1:22">
      <c r="A251" s="12">
        <v>285.39446400919297</v>
      </c>
      <c r="B251" s="12">
        <v>5.0972890820651502</v>
      </c>
      <c r="C251" s="12">
        <v>-33.319509977982101</v>
      </c>
      <c r="Q251" s="12"/>
      <c r="T251" s="12"/>
      <c r="V251" s="12"/>
    </row>
    <row r="252" spans="1:22">
      <c r="A252" s="12">
        <v>291.97558324779197</v>
      </c>
      <c r="B252" s="12">
        <v>5.0578070760535603</v>
      </c>
      <c r="C252" s="12">
        <v>-34.016127836860598</v>
      </c>
      <c r="Q252" s="12"/>
      <c r="T252" s="12"/>
      <c r="V252" s="12"/>
    </row>
    <row r="253" spans="1:22">
      <c r="A253" s="12">
        <v>298.70846131809498</v>
      </c>
      <c r="B253" s="12">
        <v>5.0167835350020296</v>
      </c>
      <c r="C253" s="12">
        <v>-34.7244579068146</v>
      </c>
      <c r="Q253" s="12"/>
      <c r="T253" s="12"/>
      <c r="V253" s="12"/>
    </row>
    <row r="254" spans="1:22">
      <c r="A254" s="12">
        <v>305.59659773776201</v>
      </c>
      <c r="B254" s="12">
        <v>4.9741698907134397</v>
      </c>
      <c r="C254" s="12">
        <v>-35.444535461681603</v>
      </c>
      <c r="Q254" s="12"/>
      <c r="T254" s="12"/>
      <c r="V254" s="12"/>
    </row>
    <row r="255" spans="1:22">
      <c r="A255" s="12">
        <v>312.64357272238402</v>
      </c>
      <c r="B255" s="12">
        <v>4.9299169097387496</v>
      </c>
      <c r="C255" s="12">
        <v>-36.176386766273502</v>
      </c>
      <c r="Q255" s="12"/>
      <c r="T255" s="12"/>
      <c r="V255" s="12"/>
    </row>
    <row r="256" spans="1:22">
      <c r="A256" s="12">
        <v>319.85304904635899</v>
      </c>
      <c r="B256" s="12">
        <v>4.8839747473814397</v>
      </c>
      <c r="C256" s="12">
        <v>-36.920028721885998</v>
      </c>
      <c r="Q256" s="12"/>
      <c r="T256" s="12"/>
      <c r="V256" s="12"/>
    </row>
    <row r="257" spans="1:22">
      <c r="A257" s="12">
        <v>327.22877394667103</v>
      </c>
      <c r="B257" s="12">
        <v>4.8362930060275904</v>
      </c>
      <c r="C257" s="12">
        <v>-37.675468526556202</v>
      </c>
      <c r="Q257" s="12"/>
      <c r="T257" s="12"/>
      <c r="V257" s="12"/>
    </row>
    <row r="258" spans="1:22">
      <c r="A258" s="12">
        <v>334.77458107057601</v>
      </c>
      <c r="B258" s="12">
        <v>4.7868207977200798</v>
      </c>
      <c r="C258" s="12">
        <v>-38.442703352679999</v>
      </c>
      <c r="Q258" s="12"/>
      <c r="T258" s="12"/>
      <c r="V258" s="12"/>
    </row>
    <row r="259" spans="1:22">
      <c r="A259" s="12">
        <v>342.49439246820299</v>
      </c>
      <c r="B259" s="12">
        <v>4.7355068108954201</v>
      </c>
      <c r="C259" s="12">
        <v>-39.221720044589098</v>
      </c>
      <c r="Q259" s="12"/>
      <c r="T259" s="12"/>
      <c r="V259" s="12"/>
    </row>
    <row r="260" spans="1:22">
      <c r="A260" s="12">
        <v>350.39222063109401</v>
      </c>
      <c r="B260" s="12">
        <v>4.6822993811090603</v>
      </c>
      <c r="C260" s="12">
        <v>-40.0124948387624</v>
      </c>
      <c r="Q260" s="12"/>
      <c r="T260" s="12"/>
      <c r="V260" s="12"/>
    </row>
    <row r="261" spans="1:22">
      <c r="A261" s="12">
        <v>358.47217057776299</v>
      </c>
      <c r="B261" s="12">
        <v>4.6271465655835797</v>
      </c>
      <c r="C261" s="12">
        <v>-40.814993109312098</v>
      </c>
      <c r="Q261" s="12"/>
      <c r="T261" s="12"/>
      <c r="V261" s="12"/>
    </row>
    <row r="262" spans="1:22">
      <c r="A262" s="12">
        <v>366.738441987344</v>
      </c>
      <c r="B262" s="12">
        <v>4.5699962213336001</v>
      </c>
      <c r="C262" s="12">
        <v>-41.629169141300103</v>
      </c>
      <c r="Q262" s="12"/>
      <c r="T262" s="12"/>
      <c r="V262" s="12"/>
    </row>
    <row r="263" spans="1:22">
      <c r="A263" s="12">
        <v>375.19533138243497</v>
      </c>
      <c r="B263" s="12">
        <v>4.5107960865954304</v>
      </c>
      <c r="C263" s="12">
        <v>-42.454965934471403</v>
      </c>
      <c r="Q263" s="12"/>
      <c r="T263" s="12"/>
      <c r="V263" s="12"/>
    </row>
    <row r="264" spans="1:22">
      <c r="A264" s="12">
        <v>383.84723436228398</v>
      </c>
      <c r="B264" s="12">
        <v>4.44949386523637</v>
      </c>
      <c r="C264" s="12">
        <v>-43.292315039739101</v>
      </c>
      <c r="Q264" s="12"/>
      <c r="T264" s="12"/>
      <c r="V264" s="12"/>
    </row>
    <row r="265" spans="1:22">
      <c r="A265" s="12">
        <v>392.69864788747299</v>
      </c>
      <c r="B265" s="12">
        <v>4.3860373137820003</v>
      </c>
      <c r="C265" s="12">
        <v>-44.141136430749803</v>
      </c>
      <c r="Q265" s="12"/>
      <c r="T265" s="12"/>
      <c r="V265" s="12"/>
    </row>
    <row r="266" spans="1:22">
      <c r="A266" s="12">
        <v>401.75417261727603</v>
      </c>
      <c r="B266" s="12">
        <v>4.3203743306477396</v>
      </c>
      <c r="C266" s="12">
        <v>-45.0013384125633</v>
      </c>
      <c r="Q266" s="12"/>
      <c r="T266" s="12"/>
      <c r="V266" s="12"/>
    </row>
    <row r="267" spans="1:22">
      <c r="A267" s="12">
        <v>411.01851530093103</v>
      </c>
      <c r="B267" s="12">
        <v>4.2524530471320396</v>
      </c>
      <c r="C267" s="12">
        <v>-45.872817569301603</v>
      </c>
      <c r="Q267" s="12"/>
      <c r="T267" s="12"/>
      <c r="V267" s="12"/>
    </row>
    <row r="268" spans="1:22">
      <c r="A268" s="12">
        <v>420.49649122404003</v>
      </c>
      <c r="B268" s="12">
        <v>4.1822219196589501</v>
      </c>
      <c r="C268" s="12">
        <v>-46.755458752428197</v>
      </c>
      <c r="Q268" s="12"/>
      <c r="T268" s="12"/>
      <c r="V268" s="12"/>
    </row>
    <row r="269" spans="1:22">
      <c r="A269" s="12">
        <v>430.193026711389</v>
      </c>
      <c r="B269" s="12">
        <v>4.1096298227864301</v>
      </c>
      <c r="C269" s="12">
        <v>-47.649135110851297</v>
      </c>
      <c r="Q269" s="12"/>
      <c r="T269" s="12"/>
      <c r="V269" s="12"/>
    </row>
    <row r="270" spans="1:22">
      <c r="A270" s="12">
        <v>440.11316168748499</v>
      </c>
      <c r="B270" s="12">
        <v>4.0346261423744396</v>
      </c>
      <c r="C270" s="12">
        <v>-48.553708163925798</v>
      </c>
      <c r="Q270" s="12"/>
      <c r="T270" s="12"/>
      <c r="V270" s="12"/>
    </row>
    <row r="271" spans="1:22">
      <c r="A271" s="12">
        <v>450.26205229612998</v>
      </c>
      <c r="B271" s="12">
        <v>3.9571608683734398</v>
      </c>
      <c r="C271" s="12">
        <v>-49.469027917884702</v>
      </c>
      <c r="Q271" s="12"/>
      <c r="T271" s="12"/>
      <c r="V271" s="12"/>
    </row>
    <row r="272" spans="1:22">
      <c r="A272" s="12">
        <v>460.64497358041302</v>
      </c>
      <c r="B272" s="12">
        <v>3.8771846865992901</v>
      </c>
      <c r="C272" s="12">
        <v>-50.394933025957101</v>
      </c>
      <c r="Q272" s="12"/>
      <c r="T272" s="12"/>
      <c r="V272" s="12"/>
    </row>
    <row r="273" spans="1:22">
      <c r="A273" s="12">
        <v>471.26732222448601</v>
      </c>
      <c r="B273" s="12">
        <v>3.7946490689063901</v>
      </c>
      <c r="C273" s="12">
        <v>-51.3312509919337</v>
      </c>
      <c r="Q273" s="12"/>
      <c r="T273" s="12"/>
      <c r="V273" s="12"/>
    </row>
    <row r="274" spans="1:22">
      <c r="A274" s="12">
        <v>482.13461935858601</v>
      </c>
      <c r="B274" s="12">
        <v>3.7095063611119801</v>
      </c>
      <c r="C274" s="12">
        <v>-52.277798416567499</v>
      </c>
      <c r="Q274" s="12"/>
      <c r="T274" s="12"/>
      <c r="V274" s="12"/>
    </row>
    <row r="275" spans="1:22">
      <c r="A275" s="12">
        <v>493.25251342871502</v>
      </c>
      <c r="B275" s="12">
        <v>3.6217098680678399</v>
      </c>
      <c r="C275" s="12">
        <v>-53.234381285704998</v>
      </c>
      <c r="Q275" s="12"/>
      <c r="T275" s="12"/>
      <c r="V275" s="12"/>
    </row>
    <row r="276" spans="1:22">
      <c r="A276" s="12">
        <v>504.62678313252002</v>
      </c>
      <c r="B276" s="12">
        <v>3.53121393525698</v>
      </c>
      <c r="C276" s="12">
        <v>-54.200795298581298</v>
      </c>
      <c r="Q276" s="12"/>
      <c r="T276" s="12"/>
      <c r="V276" s="12"/>
    </row>
    <row r="277" spans="1:22">
      <c r="A277" s="12">
        <v>516.26334042284998</v>
      </c>
      <c r="B277" s="12">
        <v>3.4379740263347802</v>
      </c>
      <c r="C277" s="12">
        <v>-55.1768262343016</v>
      </c>
      <c r="Q277" s="12"/>
      <c r="T277" s="12"/>
      <c r="V277" s="12"/>
    </row>
    <row r="278" spans="1:22">
      <c r="A278" s="12">
        <v>528.16823358059196</v>
      </c>
      <c r="B278" s="12">
        <v>3.3419467960362099</v>
      </c>
      <c r="C278" s="12">
        <v>-56.162250353970698</v>
      </c>
      <c r="Q278" s="12"/>
      <c r="T278" s="12"/>
      <c r="V278" s="12"/>
    </row>
    <row r="279" spans="1:22">
      <c r="A279" s="12">
        <v>540.34765035835505</v>
      </c>
      <c r="B279" s="12">
        <v>3.2430901579226101</v>
      </c>
      <c r="C279" s="12">
        <v>-57.156834835698199</v>
      </c>
      <c r="Q279" s="12"/>
      <c r="T279" s="12"/>
      <c r="V279" s="12"/>
    </row>
    <row r="280" spans="1:22">
      <c r="A280" s="12">
        <v>552.80792119665296</v>
      </c>
      <c r="B280" s="12">
        <v>3.1413633464965098</v>
      </c>
      <c r="C280" s="12">
        <v>-58.1603382389914</v>
      </c>
      <c r="Q280" s="12"/>
      <c r="T280" s="12"/>
      <c r="V280" s="12"/>
    </row>
    <row r="281" spans="1:22">
      <c r="A281" s="12">
        <v>565.55552251424695</v>
      </c>
      <c r="B281" s="12">
        <v>3.03672697322604</v>
      </c>
      <c r="C281" s="12">
        <v>-59.172510994990503</v>
      </c>
      <c r="Q281" s="12"/>
      <c r="T281" s="12"/>
      <c r="V281" s="12"/>
    </row>
    <row r="282" spans="1:22">
      <c r="A282" s="12">
        <v>578.59708007436404</v>
      </c>
      <c r="B282" s="12">
        <v>2.9291430761290602</v>
      </c>
      <c r="C282" s="12">
        <v>-60.193095918407899</v>
      </c>
      <c r="Q282" s="12"/>
      <c r="T282" s="12"/>
      <c r="V282" s="12"/>
    </row>
    <row r="283" spans="1:22">
      <c r="A283" s="12">
        <v>591.93937242854304</v>
      </c>
      <c r="B283" s="12">
        <v>2.8185751626099398</v>
      </c>
      <c r="C283" s="12">
        <v>-61.221828736824598</v>
      </c>
      <c r="Q283" s="12"/>
      <c r="T283" s="12"/>
      <c r="V283" s="12"/>
    </row>
    <row r="284" spans="1:22">
      <c r="A284" s="12">
        <v>605.58933443988997</v>
      </c>
      <c r="B284" s="12">
        <v>2.7049882452984302</v>
      </c>
      <c r="C284" s="12">
        <v>-62.258438632807</v>
      </c>
      <c r="Q284" s="12"/>
      <c r="T284" s="12"/>
      <c r="V284" s="12"/>
    </row>
    <row r="285" spans="1:22">
      <c r="A285" s="12">
        <v>619.55406088757798</v>
      </c>
      <c r="B285" s="12">
        <v>2.5883488707803299</v>
      </c>
      <c r="C285" s="12">
        <v>-63.302648793976601</v>
      </c>
      <c r="Q285" s="12"/>
      <c r="T285" s="12"/>
      <c r="V285" s="12"/>
    </row>
    <row r="286" spans="1:22">
      <c r="A286" s="12">
        <v>633.84081015447498</v>
      </c>
      <c r="B286" s="12">
        <v>2.4686251411049001</v>
      </c>
      <c r="C286" s="12">
        <v>-64.354176966234306</v>
      </c>
      <c r="Q286" s="12"/>
      <c r="T286" s="12"/>
      <c r="V286" s="12"/>
    </row>
    <row r="287" spans="1:22">
      <c r="A287" s="12">
        <v>648.45700799979397</v>
      </c>
      <c r="B287" s="12">
        <v>2.3457867281309501</v>
      </c>
      <c r="C287" s="12">
        <v>-65.412736005008398</v>
      </c>
      <c r="Q287" s="12"/>
      <c r="T287" s="12"/>
      <c r="V287" s="12"/>
    </row>
    <row r="288" spans="1:22">
      <c r="A288" s="12">
        <v>663.41025141875002</v>
      </c>
      <c r="B288" s="12">
        <v>2.2198048807881299</v>
      </c>
      <c r="C288" s="12">
        <v>-66.478034419821597</v>
      </c>
      <c r="Q288" s="12"/>
      <c r="T288" s="12"/>
      <c r="V288" s="12"/>
    </row>
    <row r="289" spans="1:22">
      <c r="A289" s="12">
        <v>678.70831259121701</v>
      </c>
      <c r="B289" s="12">
        <v>2.0906524254732299</v>
      </c>
      <c r="C289" s="12">
        <v>-67.549776906992903</v>
      </c>
      <c r="Q289" s="12"/>
      <c r="T289" s="12"/>
      <c r="V289" s="12"/>
    </row>
    <row r="290" spans="1:22">
      <c r="A290" s="12">
        <v>694.35914292143605</v>
      </c>
      <c r="B290" s="12">
        <v>1.95830375983773</v>
      </c>
      <c r="C290" s="12">
        <v>-68.627664866127304</v>
      </c>
      <c r="Q290" s="12"/>
      <c r="T290" s="12"/>
      <c r="V290" s="12"/>
    </row>
    <row r="291" spans="1:22">
      <c r="A291" s="12">
        <v>710.37087717088002</v>
      </c>
      <c r="B291" s="12">
        <v>1.82273484035485</v>
      </c>
      <c r="C291" s="12">
        <v>-69.711396895599606</v>
      </c>
      <c r="Q291" s="12"/>
      <c r="T291" s="12"/>
      <c r="V291" s="12"/>
    </row>
    <row r="292" spans="1:22">
      <c r="A292" s="12">
        <v>726.75183768642603</v>
      </c>
      <c r="B292" s="12">
        <v>1.68392316409795</v>
      </c>
      <c r="C292" s="12">
        <v>-70.800669263107494</v>
      </c>
      <c r="Q292" s="12"/>
      <c r="T292" s="12"/>
      <c r="V292" s="12"/>
    </row>
    <row r="293" spans="1:22">
      <c r="A293" s="12">
        <v>743.51053872602199</v>
      </c>
      <c r="B293" s="12">
        <v>1.5418477452528301</v>
      </c>
      <c r="C293" s="12">
        <v>-71.8951763473478</v>
      </c>
      <c r="Q293" s="12"/>
      <c r="T293" s="12"/>
      <c r="V293" s="12"/>
    </row>
    <row r="294" spans="1:22">
      <c r="A294" s="12">
        <v>760.655690884102</v>
      </c>
      <c r="B294" s="12">
        <v>1.3964890869456399</v>
      </c>
      <c r="C294" s="12">
        <v>-72.994611047499703</v>
      </c>
      <c r="Q294" s="12"/>
      <c r="T294" s="12"/>
      <c r="V294" s="12"/>
    </row>
    <row r="295" spans="1:22">
      <c r="A295" s="12">
        <v>778.19620561905595</v>
      </c>
      <c r="B295" s="12">
        <v>1.2478291490304201</v>
      </c>
      <c r="C295" s="12">
        <v>-74.0986651576019</v>
      </c>
      <c r="Q295" s="12"/>
      <c r="T295" s="12"/>
      <c r="V295" s="12"/>
    </row>
    <row r="296" spans="1:22">
      <c r="A296" s="12">
        <v>796.14119988509697</v>
      </c>
      <c r="B296" s="12">
        <v>1.09585131253088</v>
      </c>
      <c r="C296" s="12">
        <v>-75.207029703501505</v>
      </c>
      <c r="Q296" s="12"/>
      <c r="T296" s="12"/>
      <c r="V296" s="12"/>
    </row>
    <row r="297" spans="1:22">
      <c r="A297" s="12">
        <v>814.50000087093804</v>
      </c>
      <c r="B297" s="12">
        <v>0.94054034146502696</v>
      </c>
      <c r="C297" s="12">
        <v>-76.319395240534405</v>
      </c>
      <c r="Q297" s="12"/>
      <c r="T297" s="12"/>
      <c r="V297" s="12"/>
    </row>
    <row r="298" spans="1:22">
      <c r="A298" s="12">
        <v>833.28215084774399</v>
      </c>
      <c r="B298" s="12">
        <v>0.781882342809329</v>
      </c>
      <c r="C298" s="12">
        <v>-77.435452110708795</v>
      </c>
      <c r="Q298" s="12"/>
      <c r="T298" s="12"/>
      <c r="V298" s="12"/>
    </row>
    <row r="299" spans="1:22">
      <c r="A299" s="12">
        <v>852.49741212887795</v>
      </c>
      <c r="B299" s="12">
        <v>0.61986472537706305</v>
      </c>
      <c r="C299" s="12">
        <v>-78.554890658976703</v>
      </c>
      <c r="Q299" s="12"/>
      <c r="T299" s="12"/>
      <c r="V299" s="12"/>
    </row>
    <row r="300" spans="1:22">
      <c r="A300" s="12">
        <v>872.15577214400798</v>
      </c>
      <c r="B300" s="12">
        <v>0.454476158396865</v>
      </c>
      <c r="C300" s="12">
        <v>-79.677401408391006</v>
      </c>
      <c r="Q300" s="12"/>
      <c r="T300" s="12"/>
      <c r="V300" s="12"/>
    </row>
    <row r="301" spans="1:22">
      <c r="A301" s="12">
        <v>892.26744863023305</v>
      </c>
      <c r="B301" s="12">
        <v>0.28570653055935702</v>
      </c>
      <c r="C301" s="12">
        <v>-80.802675195040706</v>
      </c>
      <c r="Q301" s="12"/>
      <c r="T301" s="12"/>
      <c r="V301" s="12"/>
    </row>
    <row r="302" spans="1:22">
      <c r="A302" s="12">
        <v>912.84289494291102</v>
      </c>
      <c r="B302" s="12">
        <v>0.1135469102781</v>
      </c>
      <c r="C302" s="12">
        <v>-81.930403263988296</v>
      </c>
      <c r="Q302" s="12"/>
      <c r="V302" s="12"/>
    </row>
    <row r="303" spans="1:22">
      <c r="A303" s="12">
        <v>933.89280548894703</v>
      </c>
      <c r="B303" s="12">
        <v>-6.2010492095999702E-2</v>
      </c>
      <c r="C303" s="12">
        <v>-83.060277328040499</v>
      </c>
      <c r="Q303" s="12"/>
      <c r="V303" s="12"/>
    </row>
    <row r="304" spans="1:22">
      <c r="A304" s="12">
        <v>955.42812128538503</v>
      </c>
      <c r="B304" s="12">
        <v>-0.240972359440569</v>
      </c>
      <c r="C304" s="12">
        <v>-84.191989591958006</v>
      </c>
      <c r="Q304" s="12"/>
      <c r="V304" s="12"/>
    </row>
    <row r="305" spans="1:22">
      <c r="A305" s="12">
        <v>977.46003564616205</v>
      </c>
      <c r="B305" s="12">
        <v>-0.42334429977268201</v>
      </c>
      <c r="C305" s="12">
        <v>-85.325232744982998</v>
      </c>
      <c r="Q305" s="12"/>
      <c r="V305" s="12"/>
    </row>
    <row r="306" spans="1:22">
      <c r="A306" s="12">
        <v>1000.00000000001</v>
      </c>
      <c r="B306" s="12">
        <v>-0.60913087433564905</v>
      </c>
      <c r="C306" s="12">
        <v>-86.459699925221699</v>
      </c>
      <c r="Q306" s="12"/>
      <c r="V306" s="12"/>
    </row>
    <row r="307" spans="1:22">
      <c r="A307" s="12">
        <v>1023.05972984252</v>
      </c>
      <c r="B307" s="12">
        <v>-0.79833562136643399</v>
      </c>
      <c r="C307" s="12">
        <v>-87.595084659893502</v>
      </c>
      <c r="Q307" s="12"/>
      <c r="V307" s="12"/>
    </row>
    <row r="308" spans="1:22">
      <c r="A308" s="12">
        <v>1046.6512108254401</v>
      </c>
      <c r="B308" s="12">
        <v>-0.99096107513588705</v>
      </c>
      <c r="C308" s="12">
        <v>-88.731080785534203</v>
      </c>
      <c r="Q308" s="12"/>
      <c r="V308" s="12"/>
    </row>
    <row r="309" spans="1:22">
      <c r="A309" s="12">
        <v>1070.7867049864101</v>
      </c>
      <c r="B309" s="12">
        <v>-1.1870087799024001</v>
      </c>
      <c r="C309" s="12">
        <v>-89.867382352960902</v>
      </c>
      <c r="Q309" s="12"/>
      <c r="V309" s="12"/>
    </row>
    <row r="310" spans="1:22">
      <c r="A310" s="12">
        <v>1095.4787571223401</v>
      </c>
      <c r="B310" s="12">
        <v>-1.3864792985641701</v>
      </c>
      <c r="C310" s="12">
        <v>-91.003683521810302</v>
      </c>
      <c r="Q310" s="12"/>
      <c r="V310" s="12"/>
    </row>
    <row r="311" spans="1:22">
      <c r="A311" s="12">
        <v>1120.7402013097901</v>
      </c>
      <c r="B311" s="12">
        <v>-1.58937221583598</v>
      </c>
      <c r="C311" s="12">
        <v>-92.139678449471305</v>
      </c>
      <c r="Q311" s="12"/>
      <c r="V311" s="12"/>
    </row>
    <row r="312" spans="1:22">
      <c r="A312" s="12">
        <v>1146.5841675756301</v>
      </c>
      <c r="B312" s="12">
        <v>-1.7956861359074701</v>
      </c>
      <c r="C312" s="12">
        <v>-93.275061179738302</v>
      </c>
      <c r="Q312" s="12"/>
      <c r="V312" s="12"/>
    </row>
    <row r="313" spans="1:22">
      <c r="A313" s="12">
        <v>1173.0240887216301</v>
      </c>
      <c r="B313" s="12">
        <v>-2.0054186746150502</v>
      </c>
      <c r="C313" s="12">
        <v>-94.4095255361689</v>
      </c>
      <c r="Q313" s="12"/>
      <c r="V313" s="12"/>
    </row>
    <row r="314" spans="1:22">
      <c r="A314" s="12">
        <v>1200.0737073063001</v>
      </c>
      <c r="B314" s="12">
        <v>-2.2185664462788601</v>
      </c>
      <c r="C314" s="12">
        <v>-95.542765025070494</v>
      </c>
      <c r="Q314" s="12"/>
      <c r="V314" s="12"/>
    </row>
    <row r="315" spans="1:22">
      <c r="A315" s="12">
        <v>1227.7470827878799</v>
      </c>
      <c r="B315" s="12">
        <v>-2.4351250454114002</v>
      </c>
      <c r="C315" s="12">
        <v>-96.674472753219206</v>
      </c>
      <c r="Q315" s="12"/>
      <c r="V315" s="12"/>
    </row>
    <row r="316" spans="1:22">
      <c r="A316" s="12">
        <v>1256.0585988319001</v>
      </c>
      <c r="B316" s="12">
        <v>-2.65508902364751</v>
      </c>
      <c r="C316" s="12">
        <v>-97.804341364684106</v>
      </c>
      <c r="Q316" s="12"/>
      <c r="V316" s="12"/>
    </row>
    <row r="317" spans="1:22">
      <c r="A317" s="12">
        <v>1285.02297078732</v>
      </c>
      <c r="B317" s="12">
        <v>-2.8784518622750301</v>
      </c>
      <c r="C317" s="12">
        <v>-98.932063001348894</v>
      </c>
      <c r="Q317" s="12"/>
      <c r="V317" s="12"/>
    </row>
    <row r="318" spans="1:22">
      <c r="A318" s="12">
        <v>1314.6552533351</v>
      </c>
      <c r="B318" s="12">
        <v>-3.1052059408730401</v>
      </c>
      <c r="C318" s="12">
        <v>-100.057329290952</v>
      </c>
      <c r="Q318" s="12"/>
      <c r="V318" s="12"/>
    </row>
    <row r="319" spans="1:22">
      <c r="A319" s="12">
        <v>1344.9708483130401</v>
      </c>
      <c r="B319" s="12">
        <v>-3.33534250259126</v>
      </c>
      <c r="C319" s="12">
        <v>-101.17983136623199</v>
      </c>
      <c r="Q319" s="12"/>
      <c r="V319" s="12"/>
    </row>
    <row r="320" spans="1:22">
      <c r="A320" s="12">
        <v>1375.9855127211899</v>
      </c>
      <c r="B320" s="12">
        <v>-3.5688516167303899</v>
      </c>
      <c r="C320" s="12">
        <v>-102.29925991839499</v>
      </c>
      <c r="Q320" s="12"/>
      <c r="V320" s="12"/>
    </row>
    <row r="321" spans="1:22">
      <c r="A321" s="12">
        <v>1407.7153669117399</v>
      </c>
      <c r="B321" s="12">
        <v>-3.80572213924082</v>
      </c>
      <c r="C321" s="12">
        <v>-103.41530528726</v>
      </c>
      <c r="Q321" s="12"/>
      <c r="V321" s="12"/>
    </row>
    <row r="322" spans="1:22">
      <c r="A322" s="12">
        <v>1440.1769029678801</v>
      </c>
      <c r="B322" s="12">
        <v>-4.0459416719029502</v>
      </c>
      <c r="C322" s="12">
        <v>-104.527657590177</v>
      </c>
      <c r="Q322" s="12"/>
      <c r="V322" s="12"/>
    </row>
    <row r="323" spans="1:22">
      <c r="A323" s="12">
        <v>1473.38699327574</v>
      </c>
      <c r="B323" s="12">
        <v>-4.2894965209334401</v>
      </c>
      <c r="C323" s="12">
        <v>-105.636006891129</v>
      </c>
      <c r="Q323" s="12"/>
      <c r="V323" s="12"/>
    </row>
    <row r="324" spans="1:22">
      <c r="A324" s="12">
        <v>1507.3628992941401</v>
      </c>
      <c r="B324" s="12">
        <v>-4.5363716557574003</v>
      </c>
      <c r="C324" s="12">
        <v>-106.740043410746</v>
      </c>
      <c r="Q324" s="12"/>
      <c r="V324" s="12"/>
    </row>
    <row r="325" spans="1:22">
      <c r="A325" s="12">
        <v>1542.1222805264799</v>
      </c>
      <c r="B325" s="12">
        <v>-4.7865506687518096</v>
      </c>
      <c r="C325" s="12">
        <v>-107.83945777739</v>
      </c>
      <c r="Q325" s="12"/>
      <c r="V325" s="12"/>
    </row>
    <row r="326" spans="1:22">
      <c r="A326" s="12">
        <v>1577.6832036995399</v>
      </c>
      <c r="B326" s="12">
        <v>-5.0400157367373302</v>
      </c>
      <c r="C326" s="12">
        <v>-108.933941318791</v>
      </c>
      <c r="Q326" s="12"/>
      <c r="V326" s="12"/>
    </row>
    <row r="327" spans="1:22">
      <c r="A327" s="12">
        <v>1614.0641521539101</v>
      </c>
      <c r="B327" s="12">
        <v>-5.2967475849730299</v>
      </c>
      <c r="C327" s="12">
        <v>-110.023186393271</v>
      </c>
      <c r="Q327" s="12"/>
      <c r="V327" s="12"/>
    </row>
    <row r="328" spans="1:22">
      <c r="A328" s="12">
        <v>1651.2840354510599</v>
      </c>
      <c r="B328" s="12">
        <v>-5.55672545437998</v>
      </c>
      <c r="C328" s="12">
        <v>-111.106886758626</v>
      </c>
      <c r="Q328" s="12"/>
      <c r="V328" s="12"/>
    </row>
    <row r="329" spans="1:22">
      <c r="A329" s="12">
        <v>1689.36219920181</v>
      </c>
      <c r="B329" s="12">
        <v>-5.81992707271284</v>
      </c>
      <c r="C329" s="12">
        <v>-112.18473797658</v>
      </c>
      <c r="Q329" s="12"/>
      <c r="V329" s="12"/>
    </row>
    <row r="330" spans="1:22">
      <c r="A330" s="12">
        <v>1728.31843512155</v>
      </c>
      <c r="B330" s="12">
        <v>-6.0863286303134796</v>
      </c>
      <c r="C330" s="12">
        <v>-113.256437849956</v>
      </c>
      <c r="Q330" s="12"/>
      <c r="V330" s="12"/>
    </row>
    <row r="331" spans="1:22">
      <c r="A331" s="12">
        <v>1768.1729913172801</v>
      </c>
      <c r="B331" s="12">
        <v>-6.3559047610497599</v>
      </c>
      <c r="C331" s="12">
        <v>-114.321686889169</v>
      </c>
      <c r="Q331" s="12"/>
      <c r="V331" s="12"/>
    </row>
    <row r="332" spans="1:22">
      <c r="A332" s="12">
        <v>1808.94658281188</v>
      </c>
      <c r="B332" s="12">
        <v>-6.6286285289617899</v>
      </c>
      <c r="C332" s="12">
        <v>-115.380188804391</v>
      </c>
      <c r="Q332" s="12"/>
      <c r="V332" s="12"/>
    </row>
    <row r="333" spans="1:22">
      <c r="A333" s="12">
        <v>1850.6604023110499</v>
      </c>
      <c r="B333" s="12">
        <v>-6.90447142108441</v>
      </c>
      <c r="C333" s="12">
        <v>-116.43165101933199</v>
      </c>
      <c r="Q333" s="12"/>
      <c r="V333" s="12"/>
    </row>
    <row r="334" spans="1:22">
      <c r="A334" s="12">
        <v>1893.33613121857</v>
      </c>
      <c r="B334" s="12">
        <v>-7.1834033468035896</v>
      </c>
      <c r="C334" s="12">
        <v>-117.475785201986</v>
      </c>
      <c r="Q334" s="12"/>
      <c r="V334" s="12"/>
    </row>
    <row r="335" spans="1:22">
      <c r="A335" s="12">
        <v>1936.99595090553</v>
      </c>
      <c r="B335" s="12">
        <v>-7.4653926440574301</v>
      </c>
      <c r="C335" s="12">
        <v>-118.51230780797501</v>
      </c>
      <c r="Q335" s="12"/>
      <c r="V335" s="12"/>
    </row>
    <row r="336" spans="1:22">
      <c r="A336" s="12">
        <v>1981.6625542394399</v>
      </c>
      <c r="B336" s="12">
        <v>-7.7504060925852896</v>
      </c>
      <c r="C336" s="12">
        <v>-119.540940631366</v>
      </c>
      <c r="Q336" s="12"/>
      <c r="V336" s="12"/>
    </row>
    <row r="337" spans="1:22">
      <c r="A337" s="12">
        <v>2027.3591573792201</v>
      </c>
      <c r="B337" s="12">
        <v>-8.0384089343503398</v>
      </c>
      <c r="C337" s="12">
        <v>-120.561411358244</v>
      </c>
      <c r="Q337" s="12"/>
      <c r="V337" s="12"/>
    </row>
    <row r="338" spans="1:22">
      <c r="A338" s="12">
        <v>2074.1095118421199</v>
      </c>
      <c r="B338" s="12">
        <v>-8.3293649011471196</v>
      </c>
      <c r="C338" s="12">
        <v>-121.573454117879</v>
      </c>
      <c r="Q338" s="12"/>
      <c r="V338" s="12"/>
    </row>
    <row r="339" spans="1:22">
      <c r="A339" s="12">
        <v>2121.93791684898</v>
      </c>
      <c r="B339" s="12">
        <v>-8.6232362493802306</v>
      </c>
      <c r="C339" s="12">
        <v>-122.57681002680501</v>
      </c>
      <c r="Q339" s="12"/>
      <c r="V339" s="12"/>
    </row>
    <row r="340" spans="1:22">
      <c r="A340" s="12">
        <v>2170.8692319540901</v>
      </c>
      <c r="B340" s="12">
        <v>-8.9199838018356505</v>
      </c>
      <c r="C340" s="12">
        <v>-123.571227720824</v>
      </c>
      <c r="Q340" s="12"/>
      <c r="V340" s="12"/>
    </row>
    <row r="341" spans="1:22">
      <c r="A341" s="12">
        <v>2220.9288899663702</v>
      </c>
      <c r="B341" s="12">
        <v>-9.2195669962442608</v>
      </c>
      <c r="C341" s="12">
        <v>-124.556463870231</v>
      </c>
      <c r="Q341" s="12"/>
      <c r="V341" s="12"/>
    </row>
    <row r="342" spans="1:22">
      <c r="A342" s="12">
        <v>2272.1429101684098</v>
      </c>
      <c r="B342" s="12">
        <v>-9.5219439403526795</v>
      </c>
      <c r="C342" s="12">
        <v>-125.53228367425601</v>
      </c>
      <c r="Q342" s="12"/>
      <c r="V342" s="12"/>
    </row>
    <row r="343" spans="1:22">
      <c r="A343" s="12">
        <v>2324.5379118404699</v>
      </c>
      <c r="B343" s="12">
        <v>-9.8270714731243807</v>
      </c>
      <c r="C343" s="12">
        <v>-126.498461330124</v>
      </c>
      <c r="Q343" s="12"/>
      <c r="V343" s="12"/>
    </row>
    <row r="344" spans="1:22">
      <c r="A344" s="12">
        <v>2378.1411280961802</v>
      </c>
      <c r="B344" s="12">
        <v>-10.134905231651601</v>
      </c>
      <c r="C344" s="12">
        <v>-127.454780473472</v>
      </c>
      <c r="Q344" s="12"/>
      <c r="V344" s="12"/>
    </row>
    <row r="345" spans="1:22">
      <c r="A345" s="12">
        <v>2432.9804200374301</v>
      </c>
      <c r="B345" s="12">
        <v>-10.4453997233131</v>
      </c>
      <c r="C345" s="12">
        <v>-128.401034586284</v>
      </c>
      <c r="Q345" s="12"/>
      <c r="V345" s="12"/>
    </row>
    <row r="346" spans="1:22">
      <c r="A346" s="12">
        <v>2489.0842912356102</v>
      </c>
      <c r="B346" s="12">
        <v>-10.758508402621</v>
      </c>
      <c r="C346" s="12">
        <v>-129.33702736977901</v>
      </c>
      <c r="Q346" s="12"/>
      <c r="V346" s="12"/>
    </row>
    <row r="347" spans="1:22">
      <c r="A347" s="12">
        <v>2546.48190254674</v>
      </c>
      <c r="B347" s="12">
        <v>-11.074183752245199</v>
      </c>
      <c r="C347" s="12">
        <v>-130.26257307948001</v>
      </c>
      <c r="Q347" s="12"/>
      <c r="V347" s="12"/>
    </row>
    <row r="348" spans="1:22">
      <c r="A348" s="12">
        <v>2605.2030872682999</v>
      </c>
      <c r="B348" s="12">
        <v>-11.3923773675769</v>
      </c>
      <c r="C348" s="12">
        <v>-131.17749682045101</v>
      </c>
      <c r="Q348" s="12"/>
      <c r="V348" s="12"/>
    </row>
    <row r="349" spans="1:22">
      <c r="A349" s="12">
        <v>2665.2783666455798</v>
      </c>
      <c r="B349" s="12">
        <v>-11.713040044257299</v>
      </c>
      <c r="C349" s="12">
        <v>-132.081634801164</v>
      </c>
      <c r="Q349" s="12"/>
      <c r="V349" s="12"/>
    </row>
    <row r="350" spans="1:22">
      <c r="A350" s="12">
        <v>2726.7389657355102</v>
      </c>
      <c r="B350" s="12">
        <v>-12.0361218680309</v>
      </c>
      <c r="C350" s="12">
        <v>-132.97483454473101</v>
      </c>
      <c r="Q350" s="12"/>
      <c r="V350" s="12"/>
    </row>
    <row r="351" spans="1:22">
      <c r="A351" s="12">
        <v>2789.6168296364099</v>
      </c>
      <c r="B351" s="12">
        <v>-12.3615723063134</v>
      </c>
      <c r="C351" s="12">
        <v>-133.856955056781</v>
      </c>
      <c r="Q351" s="12"/>
      <c r="V351" s="12"/>
    </row>
    <row r="352" spans="1:22">
      <c r="A352" s="12">
        <v>2853.9446400919401</v>
      </c>
      <c r="B352" s="12">
        <v>-12.689340300844901</v>
      </c>
      <c r="C352" s="12">
        <v>-134.72786694989</v>
      </c>
      <c r="Q352" s="12"/>
      <c r="V352" s="12"/>
    </row>
    <row r="353" spans="1:22">
      <c r="A353" s="12">
        <v>2919.7558324779302</v>
      </c>
      <c r="B353" s="12">
        <v>-13.0193743608428</v>
      </c>
      <c r="C353" s="12">
        <v>-135.587452524578</v>
      </c>
      <c r="Q353" s="12"/>
      <c r="V353" s="12"/>
    </row>
    <row r="354" spans="1:22">
      <c r="A354" s="12">
        <v>2987.0846131809599</v>
      </c>
      <c r="B354" s="12">
        <v>-13.351622656041</v>
      </c>
      <c r="C354" s="12">
        <v>-136.435605807363</v>
      </c>
      <c r="Q354" s="12"/>
      <c r="V354" s="12"/>
    </row>
    <row r="355" spans="1:22">
      <c r="A355" s="12">
        <v>3055.9659773776302</v>
      </c>
      <c r="B355" s="12">
        <v>-13.6860331090837</v>
      </c>
      <c r="C355" s="12">
        <v>-137.27223254711399</v>
      </c>
      <c r="Q355" s="12"/>
      <c r="V355" s="12"/>
    </row>
    <row r="356" spans="1:22">
      <c r="A356" s="12">
        <v>3126.4357272238599</v>
      </c>
      <c r="B356" s="12">
        <v>-14.022553486720801</v>
      </c>
      <c r="C356" s="12">
        <v>-138.09725017046199</v>
      </c>
      <c r="Q356" s="12"/>
      <c r="V356" s="12"/>
    </row>
    <row r="357" spans="1:22">
      <c r="A357" s="12">
        <v>3198.53049046361</v>
      </c>
      <c r="B357" s="12">
        <v>-14.361131489324499</v>
      </c>
      <c r="C357" s="12">
        <v>-138.91058769838199</v>
      </c>
      <c r="Q357" s="12"/>
      <c r="V357" s="12"/>
    </row>
    <row r="358" spans="1:22">
      <c r="A358" s="12">
        <v>3272.2877394667198</v>
      </c>
      <c r="B358" s="12">
        <v>-14.701714838268201</v>
      </c>
      <c r="C358" s="12">
        <v>-139.71218562543001</v>
      </c>
      <c r="Q358" s="12"/>
      <c r="V358" s="12"/>
    </row>
    <row r="359" spans="1:22">
      <c r="A359" s="12">
        <v>3347.7458107057801</v>
      </c>
      <c r="B359" s="12">
        <v>-15.0442513607347</v>
      </c>
      <c r="C359" s="12">
        <v>-140.501995763633</v>
      </c>
      <c r="Q359" s="12"/>
      <c r="V359" s="12"/>
    </row>
    <row r="360" spans="1:22">
      <c r="A360" s="12">
        <v>3424.9439246820498</v>
      </c>
      <c r="B360" s="12">
        <v>-15.388689071613401</v>
      </c>
      <c r="C360" s="12">
        <v>-141.27998105375499</v>
      </c>
      <c r="Q360" s="12"/>
      <c r="V360" s="12"/>
    </row>
    <row r="361" spans="1:22">
      <c r="A361" s="12">
        <v>3503.9222063109501</v>
      </c>
      <c r="B361" s="12">
        <v>-15.734976252123101</v>
      </c>
      <c r="C361" s="12">
        <v>-142.04611534566499</v>
      </c>
      <c r="Q361" s="12"/>
      <c r="V361" s="12"/>
    </row>
    <row r="362" spans="1:22">
      <c r="A362" s="12">
        <v>3584.7217057776502</v>
      </c>
      <c r="B362" s="12">
        <v>-16.083061524898799</v>
      </c>
      <c r="C362" s="12">
        <v>-142.80038315094299</v>
      </c>
      <c r="Q362" s="12"/>
      <c r="V362" s="12"/>
    </row>
    <row r="363" spans="1:22">
      <c r="A363" s="12">
        <v>3667.38441987346</v>
      </c>
      <c r="B363" s="12">
        <v>-16.4328939253</v>
      </c>
      <c r="C363" s="12">
        <v>-143.54277936997599</v>
      </c>
      <c r="Q363" s="12"/>
      <c r="V363" s="12"/>
    </row>
    <row r="364" spans="1:22">
      <c r="A364" s="12">
        <v>3751.9533138243701</v>
      </c>
      <c r="B364" s="12">
        <v>-16.7844229687338</v>
      </c>
      <c r="C364" s="12">
        <v>-144.273308996249</v>
      </c>
      <c r="Q364" s="12"/>
      <c r="V364" s="12"/>
    </row>
    <row r="365" spans="1:22">
      <c r="A365" s="12">
        <v>3838.4723436228601</v>
      </c>
      <c r="B365" s="12">
        <v>-17.137598713856299</v>
      </c>
      <c r="C365" s="12">
        <v>-144.99198680063299</v>
      </c>
      <c r="Q365" s="12"/>
      <c r="V365" s="12"/>
    </row>
    <row r="366" spans="1:22">
      <c r="A366" s="12">
        <v>3926.98647887475</v>
      </c>
      <c r="B366" s="12">
        <v>-17.492371821518901</v>
      </c>
      <c r="C366" s="12">
        <v>-145.69883699811501</v>
      </c>
      <c r="Q366" s="12"/>
      <c r="V366" s="12"/>
    </row>
    <row r="367" spans="1:22">
      <c r="A367" s="12">
        <v>4017.5417261727798</v>
      </c>
      <c r="B367" s="12">
        <v>-17.848693609414902</v>
      </c>
      <c r="C367" s="12">
        <v>-146.393892899837</v>
      </c>
      <c r="Q367" s="12"/>
      <c r="V367" s="12"/>
    </row>
    <row r="368" spans="1:22">
      <c r="A368" s="12">
        <v>4110.18515300933</v>
      </c>
      <c r="B368" s="12">
        <v>-18.206516102363899</v>
      </c>
      <c r="C368" s="12">
        <v>-147.077196552836</v>
      </c>
      <c r="Q368" s="12"/>
      <c r="V368" s="12"/>
    </row>
    <row r="369" spans="1:22">
      <c r="A369" s="12">
        <v>4204.9649122404198</v>
      </c>
      <c r="B369" s="12">
        <v>-18.5657920782382</v>
      </c>
      <c r="C369" s="12">
        <v>-147.748798369941</v>
      </c>
      <c r="Q369" s="12"/>
      <c r="V369" s="12"/>
    </row>
    <row r="370" spans="1:22">
      <c r="A370" s="12">
        <v>4301.9302671139103</v>
      </c>
      <c r="B370" s="12">
        <v>-18.926475109570799</v>
      </c>
      <c r="C370" s="12">
        <v>-148.40875675239499</v>
      </c>
      <c r="Q370" s="12"/>
      <c r="V370" s="12"/>
    </row>
    <row r="371" spans="1:22">
      <c r="A371" s="12">
        <v>4401.1316168748699</v>
      </c>
      <c r="B371" s="12">
        <v>-19.2885196008869</v>
      </c>
      <c r="C371" s="12">
        <v>-149.05713770735599</v>
      </c>
      <c r="Q371" s="12"/>
      <c r="V371" s="12"/>
    </row>
    <row r="372" spans="1:22">
      <c r="A372" s="12">
        <v>4502.6205229613297</v>
      </c>
      <c r="B372" s="12">
        <v>-19.6518808218391</v>
      </c>
      <c r="C372" s="12">
        <v>-149.694014462345</v>
      </c>
      <c r="Q372" s="12"/>
      <c r="V372" s="12"/>
    </row>
    <row r="373" spans="1:22">
      <c r="A373" s="12">
        <v>4606.4497358041499</v>
      </c>
      <c r="B373" s="12">
        <v>-20.016514936277499</v>
      </c>
      <c r="C373" s="12">
        <v>-150.319467078965</v>
      </c>
      <c r="Q373" s="12"/>
      <c r="V373" s="12"/>
    </row>
    <row r="374" spans="1:22">
      <c r="A374" s="12">
        <v>4712.67322224489</v>
      </c>
      <c r="B374" s="12">
        <v>-20.3823790273259</v>
      </c>
      <c r="C374" s="12">
        <v>-150.93358206746601</v>
      </c>
      <c r="Q374" s="12"/>
      <c r="V374" s="12"/>
    </row>
    <row r="375" spans="1:22">
      <c r="A375" s="12">
        <v>4821.3461935858804</v>
      </c>
      <c r="B375" s="12">
        <v>-20.749431118664798</v>
      </c>
      <c r="C375" s="12">
        <v>-151.53645200404</v>
      </c>
      <c r="Q375" s="12"/>
      <c r="V375" s="12"/>
    </row>
    <row r="376" spans="1:22">
      <c r="A376" s="12">
        <v>4932.5251342871798</v>
      </c>
      <c r="B376" s="12">
        <v>-21.117630192118</v>
      </c>
      <c r="C376" s="12">
        <v>-152.12817515240801</v>
      </c>
      <c r="Q376" s="12"/>
      <c r="V376" s="12"/>
    </row>
    <row r="377" spans="1:22">
      <c r="A377" s="12">
        <v>5046.26783132522</v>
      </c>
      <c r="B377" s="12">
        <v>-21.486936201753299</v>
      </c>
      <c r="C377" s="12">
        <v>-152.70885509136801</v>
      </c>
      <c r="Q377" s="12"/>
      <c r="V377" s="12"/>
    </row>
    <row r="378" spans="1:22">
      <c r="A378" s="12">
        <v>5162.6334042285198</v>
      </c>
      <c r="B378" s="12">
        <v>-21.857310084641401</v>
      </c>
      <c r="C378" s="12">
        <v>-153.278600349415</v>
      </c>
      <c r="Q378" s="12"/>
      <c r="V378" s="12"/>
    </row>
    <row r="379" spans="1:22">
      <c r="A379" s="12">
        <v>5281.6823358059401</v>
      </c>
      <c r="B379" s="12">
        <v>-22.228713768449801</v>
      </c>
      <c r="C379" s="12">
        <v>-153.837524047409</v>
      </c>
      <c r="Q379" s="12"/>
      <c r="V379" s="12"/>
    </row>
    <row r="380" spans="1:22">
      <c r="A380" s="12">
        <v>5403.4765035835799</v>
      </c>
      <c r="B380" s="12">
        <v>-22.601110176096199</v>
      </c>
      <c r="C380" s="12">
        <v>-154.38574355110799</v>
      </c>
      <c r="Q380" s="12"/>
      <c r="V380" s="12"/>
    </row>
    <row r="381" spans="1:22">
      <c r="A381" s="12">
        <v>5528.0792119665603</v>
      </c>
      <c r="B381" s="12">
        <v>-22.9744632275839</v>
      </c>
      <c r="C381" s="12">
        <v>-154.923380133503</v>
      </c>
      <c r="Q381" s="12"/>
      <c r="V381" s="12"/>
    </row>
    <row r="382" spans="1:22">
      <c r="A382" s="12">
        <v>5655.5552251424997</v>
      </c>
      <c r="B382" s="12">
        <v>-23.348737839269099</v>
      </c>
      <c r="C382" s="12">
        <v>-155.45055864860001</v>
      </c>
      <c r="Q382" s="12"/>
      <c r="V382" s="12"/>
    </row>
    <row r="383" spans="1:22">
      <c r="A383" s="12">
        <v>5785.9708007436702</v>
      </c>
      <c r="B383" s="12">
        <v>-23.7238999206984</v>
      </c>
      <c r="C383" s="12">
        <v>-155.96740721689099</v>
      </c>
      <c r="Q383" s="12"/>
      <c r="V383" s="12"/>
    </row>
    <row r="384" spans="1:22">
      <c r="A384" s="12">
        <v>5919.3937242854599</v>
      </c>
      <c r="B384" s="12">
        <v>-24.099916369230701</v>
      </c>
      <c r="C384" s="12">
        <v>-156.47405692297801</v>
      </c>
      <c r="Q384" s="12"/>
      <c r="V384" s="12"/>
    </row>
    <row r="385" spans="1:22">
      <c r="A385" s="12">
        <v>6055.8933443989299</v>
      </c>
      <c r="B385" s="12">
        <v>-24.476755062610501</v>
      </c>
      <c r="C385" s="12">
        <v>-156.970641526571</v>
      </c>
      <c r="Q385" s="12"/>
      <c r="V385" s="12"/>
    </row>
    <row r="386" spans="1:22">
      <c r="A386" s="12">
        <v>6195.54060887581</v>
      </c>
      <c r="B386" s="12">
        <v>-24.854384849663798</v>
      </c>
      <c r="C386" s="12">
        <v>-157.457297186104</v>
      </c>
      <c r="Q386" s="12"/>
      <c r="V386" s="12"/>
    </row>
    <row r="387" spans="1:22">
      <c r="A387" s="12">
        <v>6338.40810154478</v>
      </c>
      <c r="B387" s="12">
        <v>-25.232775539306701</v>
      </c>
      <c r="C387" s="12">
        <v>-157.93416219650001</v>
      </c>
      <c r="Q387" s="12"/>
      <c r="V387" s="12"/>
    </row>
    <row r="388" spans="1:22">
      <c r="A388" s="12">
        <v>6484.5700799979704</v>
      </c>
      <c r="B388" s="12">
        <v>-25.6118978880105</v>
      </c>
      <c r="C388" s="12">
        <v>-158.40137674022299</v>
      </c>
      <c r="Q388" s="12"/>
      <c r="V388" s="12"/>
    </row>
    <row r="389" spans="1:22">
      <c r="A389" s="12">
        <v>6634.1025141875398</v>
      </c>
      <c r="B389" s="12">
        <v>-25.991723585877999</v>
      </c>
      <c r="C389" s="12">
        <v>-158.859082652469</v>
      </c>
      <c r="Q389" s="12"/>
      <c r="V389" s="12"/>
    </row>
    <row r="390" spans="1:22">
      <c r="A390" s="12">
        <v>6787.0831259122097</v>
      </c>
      <c r="B390" s="12">
        <v>-26.3722252415341</v>
      </c>
      <c r="C390" s="12">
        <v>-159.307423200643</v>
      </c>
      <c r="Q390" s="12"/>
      <c r="V390" s="12"/>
    </row>
    <row r="391" spans="1:22">
      <c r="A391" s="12">
        <v>6943.5914292143898</v>
      </c>
      <c r="B391" s="12">
        <v>-26.753376365882801</v>
      </c>
      <c r="C391" s="12">
        <v>-159.74654287745199</v>
      </c>
      <c r="Q391" s="12"/>
      <c r="V391" s="12"/>
    </row>
    <row r="392" spans="1:22">
      <c r="A392" s="12">
        <v>7103.7087717088298</v>
      </c>
      <c r="B392" s="12">
        <v>-27.135151354942099</v>
      </c>
      <c r="C392" s="12">
        <v>-160.176587208445</v>
      </c>
      <c r="Q392" s="12"/>
      <c r="V392" s="12"/>
    </row>
    <row r="393" spans="1:22">
      <c r="A393" s="12">
        <v>7267.5183768643001</v>
      </c>
      <c r="B393" s="12">
        <v>-27.517525471865099</v>
      </c>
      <c r="C393" s="12">
        <v>-160.59770257339099</v>
      </c>
      <c r="Q393" s="12"/>
      <c r="V393" s="12"/>
    </row>
    <row r="394" spans="1:22">
      <c r="A394" s="12">
        <v>7435.1053872602497</v>
      </c>
      <c r="B394" s="12">
        <v>-27.900474828255</v>
      </c>
      <c r="C394" s="12">
        <v>-161.01003604184999</v>
      </c>
      <c r="Q394" s="12"/>
      <c r="V394" s="12"/>
    </row>
    <row r="395" spans="1:22">
      <c r="A395" s="12">
        <v>7606.5569088410502</v>
      </c>
      <c r="B395" s="12">
        <v>-28.283976364877802</v>
      </c>
      <c r="C395" s="12">
        <v>-161.41373522232399</v>
      </c>
      <c r="Q395" s="12"/>
      <c r="V395" s="12"/>
    </row>
    <row r="396" spans="1:22">
      <c r="A396" s="12">
        <v>7781.9620561906004</v>
      </c>
      <c r="B396" s="12">
        <v>-28.668007831922601</v>
      </c>
      <c r="C396" s="12">
        <v>-161.80894812557301</v>
      </c>
      <c r="Q396" s="12"/>
      <c r="V396" s="12"/>
    </row>
    <row r="397" spans="1:22">
      <c r="A397" s="12">
        <v>7961.4119988510001</v>
      </c>
      <c r="B397" s="12">
        <v>-29.0525477688503</v>
      </c>
      <c r="C397" s="12">
        <v>-162.19582304119001</v>
      </c>
      <c r="Q397" s="12"/>
      <c r="V397" s="12"/>
    </row>
    <row r="398" spans="1:22">
      <c r="A398" s="12">
        <v>8145.0000087094104</v>
      </c>
      <c r="B398" s="12">
        <v>-29.437575483947199</v>
      </c>
      <c r="C398" s="12">
        <v>-162.57450842779701</v>
      </c>
      <c r="Q398" s="12"/>
      <c r="V398" s="12"/>
    </row>
    <row r="399" spans="1:22">
      <c r="A399" s="12">
        <v>8332.8215084774802</v>
      </c>
      <c r="B399" s="12">
        <v>-29.8230710336898</v>
      </c>
      <c r="C399" s="12">
        <v>-162.945152816903</v>
      </c>
      <c r="Q399" s="12"/>
      <c r="V399" s="12"/>
    </row>
    <row r="400" spans="1:22">
      <c r="A400" s="12">
        <v>8524.9741212888202</v>
      </c>
      <c r="B400" s="12">
        <v>-30.209015201926402</v>
      </c>
      <c r="C400" s="12">
        <v>-163.30790472939401</v>
      </c>
      <c r="Q400" s="12"/>
      <c r="V400" s="12"/>
    </row>
    <row r="401" spans="1:22">
      <c r="A401" s="12">
        <v>8721.5577214401201</v>
      </c>
      <c r="B401" s="12">
        <v>-30.595389479019602</v>
      </c>
      <c r="C401" s="12">
        <v>-163.662912605744</v>
      </c>
      <c r="Q401" s="12"/>
      <c r="V401" s="12"/>
    </row>
    <row r="402" spans="1:22">
      <c r="A402" s="12">
        <v>8922.6744863023705</v>
      </c>
      <c r="B402" s="12">
        <v>-30.982176040953</v>
      </c>
      <c r="C402" s="12">
        <v>-164.01032474849799</v>
      </c>
      <c r="Q402" s="12"/>
      <c r="V402" s="12"/>
    </row>
    <row r="403" spans="1:22">
      <c r="A403" s="12">
        <v>9128.4289494291497</v>
      </c>
      <c r="B403" s="12">
        <v>-31.369357728506799</v>
      </c>
      <c r="C403" s="12">
        <v>-164.35028927853099</v>
      </c>
      <c r="Q403" s="12"/>
      <c r="V403" s="12"/>
    </row>
    <row r="404" spans="1:22">
      <c r="A404" s="12">
        <v>9338.9280548895204</v>
      </c>
      <c r="B404" s="12">
        <v>-31.756918026487199</v>
      </c>
      <c r="C404" s="12">
        <v>-164.68295410312001</v>
      </c>
      <c r="Q404" s="12"/>
      <c r="V404" s="12"/>
    </row>
    <row r="405" spans="1:22">
      <c r="A405" s="12">
        <v>9554.2812128539008</v>
      </c>
      <c r="B405" s="12">
        <v>-32.1448410431219</v>
      </c>
      <c r="C405" s="12">
        <v>-165.008466897277</v>
      </c>
      <c r="Q405" s="12"/>
      <c r="V405" s="12"/>
    </row>
    <row r="406" spans="1:22">
      <c r="A406" s="12">
        <v>9774.6003564616603</v>
      </c>
      <c r="B406" s="12">
        <v>-32.5331114896141</v>
      </c>
      <c r="C406" s="12">
        <v>-165.32697509779999</v>
      </c>
      <c r="Q406" s="12"/>
      <c r="V406" s="12"/>
    </row>
    <row r="407" spans="1:22">
      <c r="A407" s="12">
        <v>10000.0000000002</v>
      </c>
      <c r="B407" s="12">
        <v>-32.921714659874198</v>
      </c>
      <c r="C407" s="12">
        <v>-165.638625909425</v>
      </c>
      <c r="Q407" s="12"/>
      <c r="V407" s="12"/>
    </row>
    <row r="408" spans="1:22">
      <c r="A408" s="12">
        <v>10230.5972984252</v>
      </c>
      <c r="B408" s="12">
        <v>-33.310636410522797</v>
      </c>
      <c r="C408" s="12">
        <v>-165.94356632416401</v>
      </c>
      <c r="Q408" s="12"/>
      <c r="V408" s="12"/>
    </row>
    <row r="409" spans="1:22">
      <c r="A409" s="12">
        <v>10466.512108254399</v>
      </c>
      <c r="B409" s="12">
        <v>-33.699863141115102</v>
      </c>
      <c r="C409" s="12">
        <v>-166.24194315353901</v>
      </c>
      <c r="Q409" s="12"/>
      <c r="V409" s="12"/>
    </row>
    <row r="410" spans="1:22">
      <c r="A410" s="12">
        <v>10707.8670498641</v>
      </c>
      <c r="B410" s="12">
        <v>-34.089381774619397</v>
      </c>
      <c r="C410" s="12">
        <v>-166.53390307256501</v>
      </c>
      <c r="Q410" s="12"/>
      <c r="V410" s="12"/>
    </row>
    <row r="411" spans="1:22">
      <c r="A411" s="12">
        <v>10954.7875712235</v>
      </c>
      <c r="B411" s="12">
        <v>-34.479179738197601</v>
      </c>
      <c r="C411" s="12">
        <v>-166.81959267790199</v>
      </c>
      <c r="Q411" s="12"/>
      <c r="V411" s="12"/>
    </row>
    <row r="412" spans="1:22">
      <c r="A412" s="12">
        <v>11207.402013098001</v>
      </c>
      <c r="B412" s="12">
        <v>-34.869244944256998</v>
      </c>
      <c r="C412" s="12">
        <v>-167.09915855853501</v>
      </c>
      <c r="Q412" s="12"/>
      <c r="V412" s="12"/>
    </row>
    <row r="413" spans="1:22">
      <c r="A413" s="12">
        <v>11465.841675756399</v>
      </c>
      <c r="B413" s="12">
        <v>-35.259565771812603</v>
      </c>
      <c r="C413" s="12">
        <v>-167.37274737964901</v>
      </c>
      <c r="Q413" s="12"/>
      <c r="V413" s="12"/>
    </row>
    <row r="414" spans="1:22">
      <c r="A414" s="12">
        <v>11730.2408872163</v>
      </c>
      <c r="B414" s="12">
        <v>-35.6501310480675</v>
      </c>
      <c r="C414" s="12">
        <v>-167.640505980239</v>
      </c>
      <c r="Q414" s="12"/>
      <c r="V414" s="12"/>
    </row>
    <row r="415" spans="1:22">
      <c r="A415" s="12">
        <v>12000.737073063099</v>
      </c>
      <c r="B415" s="12">
        <v>-36.040930030370703</v>
      </c>
      <c r="C415" s="12">
        <v>-167.90258148498</v>
      </c>
      <c r="Q415" s="12"/>
      <c r="V415" s="12"/>
    </row>
    <row r="416" spans="1:22">
      <c r="A416" s="12">
        <v>12277.4708278789</v>
      </c>
      <c r="B416" s="12">
        <v>-36.431952388377198</v>
      </c>
      <c r="C416" s="12">
        <v>-168.15912142994301</v>
      </c>
      <c r="Q416" s="12"/>
      <c r="V416" s="12"/>
    </row>
    <row r="417" spans="1:22">
      <c r="A417" s="12">
        <v>12560.585988319101</v>
      </c>
      <c r="B417" s="12">
        <v>-36.823188186469601</v>
      </c>
      <c r="C417" s="12">
        <v>-168.41027390292399</v>
      </c>
      <c r="Q417" s="12"/>
      <c r="V417" s="12"/>
    </row>
    <row r="418" spans="1:22">
      <c r="A418" s="12">
        <v>12850.229707873301</v>
      </c>
      <c r="B418" s="12">
        <v>-37.214627866472199</v>
      </c>
      <c r="C418" s="12">
        <v>-168.65618769971999</v>
      </c>
      <c r="Q418" s="12"/>
      <c r="V418" s="12"/>
    </row>
    <row r="419" spans="1:22">
      <c r="A419" s="12">
        <v>13146.552533351</v>
      </c>
      <c r="B419" s="12">
        <v>-37.606262230517501</v>
      </c>
      <c r="C419" s="12">
        <v>-168.89701249540201</v>
      </c>
      <c r="Q419" s="12"/>
      <c r="V419" s="12"/>
    </row>
    <row r="420" spans="1:22">
      <c r="A420" s="12">
        <v>13449.7084831305</v>
      </c>
      <c r="B420" s="12">
        <v>-37.998082424133003</v>
      </c>
      <c r="C420" s="12">
        <v>-169.132899032512</v>
      </c>
      <c r="Q420" s="12"/>
      <c r="V420" s="12"/>
    </row>
    <row r="421" spans="1:22">
      <c r="A421" s="12">
        <v>13759.8551272119</v>
      </c>
      <c r="B421" s="12">
        <v>-38.390079919479597</v>
      </c>
      <c r="C421" s="12">
        <v>-169.36399932592599</v>
      </c>
      <c r="Q421" s="12"/>
      <c r="V421" s="12"/>
    </row>
    <row r="422" spans="1:22">
      <c r="A422" s="12">
        <v>14077.153669117501</v>
      </c>
      <c r="B422" s="12">
        <v>-38.782246498722401</v>
      </c>
      <c r="C422" s="12">
        <v>-169.590466886256</v>
      </c>
      <c r="Q422" s="12"/>
      <c r="V422" s="12"/>
    </row>
    <row r="423" spans="1:22">
      <c r="A423" s="12">
        <v>14401.769029678801</v>
      </c>
      <c r="B423" s="12">
        <v>-39.174574237450699</v>
      </c>
      <c r="C423" s="12">
        <v>-169.81245696123699</v>
      </c>
      <c r="Q423" s="12"/>
      <c r="V423" s="12"/>
    </row>
    <row r="424" spans="1:22">
      <c r="A424" s="12">
        <v>14733.8699327574</v>
      </c>
      <c r="B424" s="12">
        <v>-39.567055488151098</v>
      </c>
      <c r="C424" s="12">
        <v>-170.03012679769401</v>
      </c>
      <c r="Q424" s="12"/>
      <c r="V424" s="12"/>
    </row>
    <row r="425" spans="1:22">
      <c r="A425" s="12">
        <v>15073.6289929415</v>
      </c>
      <c r="B425" s="12">
        <v>-39.9596828636328</v>
      </c>
      <c r="C425" s="12">
        <v>-170.24363592315601</v>
      </c>
      <c r="Q425" s="12"/>
      <c r="V425" s="12"/>
    </row>
    <row r="426" spans="1:22">
      <c r="A426" s="12">
        <v>15421.222805264901</v>
      </c>
      <c r="B426" s="12">
        <v>-40.352449220367603</v>
      </c>
      <c r="C426" s="12">
        <v>-170.45314645021099</v>
      </c>
      <c r="Q426" s="12"/>
      <c r="V426" s="12"/>
    </row>
    <row r="427" spans="1:22">
      <c r="A427" s="12">
        <v>15776.8320369955</v>
      </c>
      <c r="B427" s="12">
        <v>-40.745347641680901</v>
      </c>
      <c r="C427" s="12">
        <v>-170.658823403887</v>
      </c>
      <c r="Q427" s="12"/>
      <c r="V427" s="12"/>
    </row>
    <row r="428" spans="1:22">
      <c r="A428" s="12">
        <v>16140.641521539201</v>
      </c>
      <c r="B428" s="12">
        <v>-41.1383714206695</v>
      </c>
      <c r="C428" s="12">
        <v>-170.86083507277201</v>
      </c>
      <c r="Q428" s="12"/>
      <c r="V428" s="12"/>
    </row>
    <row r="429" spans="1:22">
      <c r="A429" s="12">
        <v>16512.840354510699</v>
      </c>
      <c r="B429" s="12">
        <v>-41.531514042808602</v>
      </c>
      <c r="C429" s="12">
        <v>-171.059353386711</v>
      </c>
      <c r="Q429" s="12"/>
      <c r="V429" s="12"/>
    </row>
    <row r="430" spans="1:22">
      <c r="A430" s="12">
        <v>16893.621992018201</v>
      </c>
      <c r="B430" s="12">
        <v>-41.924769168089</v>
      </c>
      <c r="C430" s="12">
        <v>-171.254554321314</v>
      </c>
      <c r="Q430" s="12"/>
      <c r="V430" s="12"/>
    </row>
    <row r="431" spans="1:22">
      <c r="A431" s="12">
        <v>17283.184351215601</v>
      </c>
      <c r="B431" s="12">
        <v>-42.318130612684499</v>
      </c>
      <c r="C431" s="12">
        <v>-171.44661833260301</v>
      </c>
      <c r="Q431" s="12"/>
      <c r="V431" s="12"/>
    </row>
    <row r="432" spans="1:22">
      <c r="A432" s="12">
        <v>17681.729913172901</v>
      </c>
      <c r="B432" s="12">
        <v>-42.711592329788203</v>
      </c>
      <c r="C432" s="12">
        <v>-171.63573082084599</v>
      </c>
      <c r="Q432" s="12"/>
      <c r="V432" s="12"/>
    </row>
    <row r="433" spans="1:22">
      <c r="A433" s="12">
        <v>18089.465828118799</v>
      </c>
      <c r="B433" s="12">
        <v>-43.105148389804</v>
      </c>
      <c r="C433" s="12">
        <v>-171.82208262918999</v>
      </c>
      <c r="Q433" s="12"/>
      <c r="V433" s="12"/>
    </row>
    <row r="434" spans="1:22">
      <c r="A434" s="12">
        <v>18506.6040231105</v>
      </c>
      <c r="B434" s="12">
        <v>-43.498792959367201</v>
      </c>
      <c r="C434" s="12">
        <v>-172.00587057572201</v>
      </c>
      <c r="Q434" s="12"/>
      <c r="V434" s="12"/>
    </row>
    <row r="435" spans="1:22">
      <c r="A435" s="12">
        <v>18933.3613121858</v>
      </c>
      <c r="B435" s="12">
        <v>-43.892520279341397</v>
      </c>
      <c r="C435" s="12">
        <v>-172.18729802359499</v>
      </c>
      <c r="Q435" s="12"/>
      <c r="V435" s="12"/>
    </row>
    <row r="436" spans="1:22">
      <c r="A436" s="12">
        <v>19369.959509055399</v>
      </c>
      <c r="B436" s="12">
        <v>-44.286324641287699</v>
      </c>
      <c r="C436" s="12">
        <v>-172.366575490369</v>
      </c>
      <c r="Q436" s="12"/>
      <c r="V436" s="12"/>
    </row>
    <row r="437" spans="1:22">
      <c r="A437" s="12">
        <v>19816.6255423945</v>
      </c>
      <c r="B437" s="12">
        <v>-44.680200362428501</v>
      </c>
      <c r="C437" s="12">
        <v>-172.54392129970299</v>
      </c>
      <c r="Q437" s="12"/>
      <c r="V437" s="12"/>
    </row>
    <row r="438" spans="1:22">
      <c r="A438" s="12">
        <v>20273.591573792299</v>
      </c>
      <c r="B438" s="12">
        <v>-45.074141758606302</v>
      </c>
      <c r="C438" s="12">
        <v>-172.71956227791901</v>
      </c>
      <c r="Q438" s="12"/>
      <c r="V438" s="12"/>
    </row>
    <row r="439" spans="1:22">
      <c r="A439" s="12">
        <v>20741.095118421301</v>
      </c>
      <c r="B439" s="12">
        <v>-45.468143115158199</v>
      </c>
      <c r="C439" s="12">
        <v>-172.89373449817799</v>
      </c>
      <c r="Q439" s="12"/>
      <c r="V439" s="12"/>
    </row>
    <row r="440" spans="1:22">
      <c r="A440" s="12">
        <v>21219.379168489901</v>
      </c>
      <c r="B440" s="12">
        <v>-45.862198655103001</v>
      </c>
      <c r="C440" s="12">
        <v>-173.066684075848</v>
      </c>
      <c r="Q440" s="12"/>
      <c r="V440" s="12"/>
    </row>
    <row r="441" spans="1:22">
      <c r="A441" s="12">
        <v>21708.692319541002</v>
      </c>
      <c r="B441" s="12">
        <v>-46.256302504529501</v>
      </c>
      <c r="C441" s="12">
        <v>-173.238668018027</v>
      </c>
      <c r="Q441" s="12"/>
      <c r="V441" s="12"/>
    </row>
    <row r="442" spans="1:22">
      <c r="A442" s="12">
        <v>22209.288899663799</v>
      </c>
      <c r="B442" s="12">
        <v>-46.650448654525</v>
      </c>
      <c r="C442" s="12">
        <v>-173.40995513048099</v>
      </c>
      <c r="Q442" s="12"/>
      <c r="V442" s="12"/>
    </row>
    <row r="443" spans="1:22">
      <c r="A443" s="12">
        <v>22721.4291016842</v>
      </c>
      <c r="B443" s="12">
        <v>-47.044630919258999</v>
      </c>
      <c r="C443" s="12">
        <v>-173.58082698671001</v>
      </c>
      <c r="Q443" s="12"/>
      <c r="V443" s="12"/>
    </row>
    <row r="444" spans="1:22">
      <c r="A444" s="12">
        <v>23245.379118404799</v>
      </c>
      <c r="B444" s="12">
        <v>-47.438842889574303</v>
      </c>
      <c r="C444" s="12">
        <v>-173.75157896090599</v>
      </c>
      <c r="Q444" s="12"/>
      <c r="V444" s="12"/>
    </row>
    <row r="445" spans="1:22">
      <c r="A445" s="12">
        <v>23781.4112809619</v>
      </c>
      <c r="B445" s="12">
        <v>-47.833077881515003</v>
      </c>
      <c r="C445" s="12">
        <v>-173.92252133200901</v>
      </c>
      <c r="Q445" s="12"/>
      <c r="V445" s="12"/>
    </row>
    <row r="446" spans="1:22">
      <c r="A446" s="12">
        <v>24329.804200374401</v>
      </c>
      <c r="B446" s="12">
        <v>-48.227328879010102</v>
      </c>
      <c r="C446" s="12">
        <v>-174.09398045982499</v>
      </c>
      <c r="Q446" s="12"/>
      <c r="V446" s="12"/>
    </row>
    <row r="447" spans="1:22">
      <c r="A447" s="12">
        <v>24890.842912356198</v>
      </c>
      <c r="B447" s="12">
        <v>-48.621588469904999</v>
      </c>
      <c r="C447" s="12">
        <v>-174.266300040245</v>
      </c>
      <c r="Q447" s="12"/>
      <c r="V447" s="12"/>
    </row>
    <row r="448" spans="1:22">
      <c r="A448" s="12">
        <v>25464.819025467499</v>
      </c>
      <c r="B448" s="12">
        <v>-49.015848774336597</v>
      </c>
      <c r="C448" s="12">
        <v>-174.43984244228301</v>
      </c>
      <c r="Q448" s="12"/>
      <c r="V448" s="12"/>
    </row>
    <row r="449" spans="1:22">
      <c r="A449" s="12">
        <v>26052.030872683099</v>
      </c>
      <c r="B449" s="12">
        <v>-49.410101364402699</v>
      </c>
      <c r="C449" s="12">
        <v>-174.61499013331601</v>
      </c>
      <c r="Q449" s="12"/>
      <c r="V449" s="12"/>
    </row>
    <row r="450" spans="1:22">
      <c r="A450" s="12">
        <v>26652.7836664559</v>
      </c>
      <c r="B450" s="12">
        <v>-49.804337173997901</v>
      </c>
      <c r="C450" s="12">
        <v>-174.79214719590499</v>
      </c>
      <c r="Q450" s="12"/>
      <c r="V450" s="12"/>
    </row>
    <row r="451" spans="1:22">
      <c r="A451" s="12">
        <v>27267.389657355201</v>
      </c>
      <c r="B451" s="12">
        <v>-50.198546397213597</v>
      </c>
      <c r="C451" s="12">
        <v>-174.97174094259199</v>
      </c>
      <c r="Q451" s="12"/>
      <c r="V451" s="12"/>
    </row>
    <row r="452" spans="1:22">
      <c r="A452" s="12">
        <v>27896.168296364202</v>
      </c>
      <c r="B452" s="12">
        <v>-50.592718373955499</v>
      </c>
      <c r="C452" s="12">
        <v>-175.15422363186099</v>
      </c>
      <c r="Q452" s="12"/>
      <c r="V452" s="12"/>
    </row>
    <row r="453" spans="1:22">
      <c r="A453" s="12">
        <v>28539.4464009195</v>
      </c>
      <c r="B453" s="12">
        <v>-50.986841460788099</v>
      </c>
      <c r="C453" s="12">
        <v>-175.34007429217701</v>
      </c>
      <c r="Q453" s="12"/>
      <c r="V453" s="12"/>
    </row>
    <row r="454" spans="1:22">
      <c r="A454" s="12">
        <v>29197.5583247795</v>
      </c>
      <c r="B454" s="12">
        <v>-51.380902885155699</v>
      </c>
      <c r="C454" s="12">
        <v>-175.52980065707101</v>
      </c>
      <c r="Q454" s="12"/>
      <c r="V454" s="12"/>
    </row>
    <row r="455" spans="1:22">
      <c r="A455" s="12">
        <v>29870.846131809802</v>
      </c>
      <c r="B455" s="12">
        <v>-51.774888580449002</v>
      </c>
      <c r="C455" s="12">
        <v>-175.72394121688799</v>
      </c>
      <c r="Q455" s="12"/>
      <c r="V455" s="12"/>
    </row>
    <row r="456" spans="1:22">
      <c r="A456" s="12">
        <v>30559.659773776501</v>
      </c>
      <c r="B456" s="12">
        <v>-52.1687829995603</v>
      </c>
      <c r="C456" s="12">
        <v>-175.923067390293</v>
      </c>
      <c r="Q456" s="12"/>
      <c r="V456" s="12"/>
    </row>
    <row r="457" spans="1:22">
      <c r="A457" s="12">
        <v>31264.3572722387</v>
      </c>
      <c r="B457" s="12">
        <v>-52.562568903742203</v>
      </c>
      <c r="C457" s="12">
        <v>-176.12778581992001</v>
      </c>
      <c r="Q457" s="12"/>
      <c r="V457" s="12"/>
    </row>
    <row r="458" spans="1:22">
      <c r="A458" s="12">
        <v>31985.304904636199</v>
      </c>
      <c r="B458" s="12">
        <v>-52.956227123576099</v>
      </c>
      <c r="C458" s="12">
        <v>-176.338740794361</v>
      </c>
      <c r="Q458" s="12"/>
      <c r="V458" s="12"/>
    </row>
    <row r="459" spans="1:22">
      <c r="A459" s="12">
        <v>32722.877394667401</v>
      </c>
      <c r="B459" s="12">
        <v>-53.3497362881713</v>
      </c>
      <c r="C459" s="12">
        <v>-176.55661679735499</v>
      </c>
      <c r="Q459" s="12"/>
      <c r="V459" s="12"/>
    </row>
    <row r="460" spans="1:22">
      <c r="A460" s="12">
        <v>33477.458107057901</v>
      </c>
      <c r="B460" s="12">
        <v>-53.743072518419602</v>
      </c>
      <c r="C460" s="12">
        <v>-176.782141185569</v>
      </c>
      <c r="Q460" s="12"/>
      <c r="V460" s="12"/>
    </row>
    <row r="461" spans="1:22">
      <c r="A461" s="12">
        <v>34249.439246820599</v>
      </c>
      <c r="B461" s="12">
        <v>-54.136209079351801</v>
      </c>
      <c r="C461" s="12">
        <v>-177.016086990655</v>
      </c>
      <c r="Q461" s="12"/>
      <c r="V461" s="12"/>
    </row>
    <row r="462" spans="1:22">
      <c r="A462" s="12">
        <v>35039.222063109701</v>
      </c>
      <c r="B462" s="12">
        <v>-54.529115986445397</v>
      </c>
      <c r="C462" s="12">
        <v>-177.259275844001</v>
      </c>
      <c r="Q462" s="12"/>
      <c r="V462" s="12"/>
    </row>
    <row r="463" spans="1:22">
      <c r="A463" s="12">
        <v>35847.217057776703</v>
      </c>
      <c r="B463" s="12">
        <v>-54.921759559520602</v>
      </c>
      <c r="C463" s="12">
        <v>-177.51258101445501</v>
      </c>
      <c r="Q463" s="12"/>
      <c r="V463" s="12"/>
    </row>
    <row r="464" spans="1:22">
      <c r="A464" s="12">
        <v>36673.844198734798</v>
      </c>
      <c r="B464" s="12">
        <v>-55.314101917752197</v>
      </c>
      <c r="C464" s="12">
        <v>-177.77693054830601</v>
      </c>
      <c r="Q464" s="12"/>
      <c r="V464" s="12"/>
    </row>
    <row r="465" spans="1:22">
      <c r="A465" s="12">
        <v>37519.533138243802</v>
      </c>
      <c r="B465" s="12">
        <v>-55.706100408175097</v>
      </c>
      <c r="C465" s="12">
        <v>-178.053310495235</v>
      </c>
      <c r="Q465" s="12"/>
      <c r="V465" s="12"/>
    </row>
    <row r="466" spans="1:22">
      <c r="A466" s="12">
        <v>38384.7234362288</v>
      </c>
      <c r="B466" s="12">
        <v>-56.097706959154003</v>
      </c>
      <c r="C466" s="12">
        <v>-178.34276819759</v>
      </c>
      <c r="Q466" s="12"/>
      <c r="V466" s="12"/>
    </row>
    <row r="467" spans="1:22">
      <c r="A467" s="12">
        <v>39269.864788747604</v>
      </c>
      <c r="B467" s="12">
        <v>-56.488867349961602</v>
      </c>
      <c r="C467" s="12">
        <v>-178.646415613323</v>
      </c>
      <c r="Q467" s="12"/>
      <c r="V467" s="12"/>
    </row>
    <row r="468" spans="1:22">
      <c r="A468" s="12">
        <v>40175.417261727998</v>
      </c>
      <c r="B468" s="12">
        <v>-56.879520386042799</v>
      </c>
      <c r="C468" s="12">
        <v>-178.96543263449399</v>
      </c>
      <c r="Q468" s="12"/>
      <c r="V468" s="12"/>
    </row>
    <row r="469" spans="1:22">
      <c r="A469" s="12">
        <v>41101.851530093503</v>
      </c>
      <c r="B469" s="12">
        <v>-57.269596969079998</v>
      </c>
      <c r="C469" s="12">
        <v>-179.30107034899501</v>
      </c>
      <c r="Q469" s="12"/>
      <c r="V469" s="12"/>
    </row>
    <row r="470" spans="1:22">
      <c r="A470" s="12">
        <v>42049.6491224044</v>
      </c>
      <c r="B470" s="12">
        <v>-57.659019050087103</v>
      </c>
      <c r="C470" s="12">
        <v>-179.65465418582599</v>
      </c>
      <c r="Q470" s="12"/>
      <c r="V470" s="12"/>
    </row>
    <row r="471" spans="1:22">
      <c r="A471" s="12">
        <v>43019.302671139303</v>
      </c>
      <c r="B471" s="12">
        <v>-58.047698452579198</v>
      </c>
      <c r="C471" s="12">
        <v>179.97241313804901</v>
      </c>
      <c r="Q471" s="12"/>
      <c r="V471" s="12"/>
    </row>
    <row r="472" spans="1:22">
      <c r="A472" s="12">
        <v>44011.316168748897</v>
      </c>
      <c r="B472" s="12">
        <v>-58.435535552881099</v>
      </c>
      <c r="C472" s="12">
        <v>179.578648965122</v>
      </c>
      <c r="Q472" s="12"/>
      <c r="V472" s="12"/>
    </row>
    <row r="473" spans="1:22">
      <c r="A473" s="12">
        <v>45026.205229613399</v>
      </c>
      <c r="B473" s="12">
        <v>-58.822417803173501</v>
      </c>
      <c r="C473" s="12">
        <v>179.16248846287101</v>
      </c>
      <c r="Q473" s="12"/>
      <c r="V473" s="12"/>
    </row>
    <row r="474" spans="1:22">
      <c r="A474" s="12">
        <v>46064.497358041699</v>
      </c>
      <c r="B474" s="12">
        <v>-59.208218084190698</v>
      </c>
      <c r="C474" s="12">
        <v>178.72228295017399</v>
      </c>
      <c r="Q474" s="12"/>
      <c r="V474" s="12"/>
    </row>
    <row r="475" spans="1:22">
      <c r="A475" s="12">
        <v>47126.7322224491</v>
      </c>
      <c r="B475" s="12">
        <v>-59.5927928730747</v>
      </c>
      <c r="C475" s="12">
        <v>178.25629896720201</v>
      </c>
      <c r="Q475" s="12"/>
      <c r="V475" s="12"/>
    </row>
    <row r="476" spans="1:22">
      <c r="A476" s="12">
        <v>48213.461935858999</v>
      </c>
      <c r="B476" s="12">
        <v>-59.975980214739998</v>
      </c>
      <c r="C476" s="12">
        <v>177.762718299726</v>
      </c>
      <c r="Q476" s="12"/>
      <c r="V476" s="12"/>
    </row>
    <row r="477" spans="1:22">
      <c r="A477" s="12">
        <v>49325.251342871998</v>
      </c>
      <c r="B477" s="12">
        <v>-60.357597485552098</v>
      </c>
      <c r="C477" s="12">
        <v>177.23963921302399</v>
      </c>
      <c r="Q477" s="12"/>
      <c r="V477" s="12"/>
    </row>
    <row r="478" spans="1:22">
      <c r="A478" s="12">
        <v>50462.6783132524</v>
      </c>
      <c r="B478" s="12">
        <v>-60.737438941928602</v>
      </c>
      <c r="C478" s="12">
        <v>176.685079195893</v>
      </c>
      <c r="Q478" s="12"/>
      <c r="V478" s="12"/>
    </row>
    <row r="479" spans="1:22">
      <c r="A479" s="12">
        <v>51626.334042285402</v>
      </c>
      <c r="B479" s="12">
        <v>-61.115273051476201</v>
      </c>
      <c r="C479" s="12">
        <v>176.096979562922</v>
      </c>
      <c r="Q479" s="12"/>
      <c r="V479" s="12"/>
    </row>
    <row r="480" spans="1:22">
      <c r="A480" s="12">
        <v>52816.823358059701</v>
      </c>
      <c r="B480" s="12">
        <v>-61.490839609453801</v>
      </c>
      <c r="C480" s="12">
        <v>175.47321232182699</v>
      </c>
      <c r="Q480" s="12"/>
      <c r="V480" s="12"/>
    </row>
    <row r="481" spans="1:22">
      <c r="A481" s="12">
        <v>54034.765035835997</v>
      </c>
      <c r="B481" s="12">
        <v>-61.863846654377198</v>
      </c>
      <c r="C481" s="12">
        <v>174.81158976279301</v>
      </c>
      <c r="Q481" s="12"/>
      <c r="V481" s="12"/>
    </row>
    <row r="482" spans="1:22">
      <c r="A482" s="12">
        <v>55280.792119665799</v>
      </c>
      <c r="B482" s="12">
        <v>-62.2339672063572</v>
      </c>
      <c r="C482" s="12">
        <v>174.10987728720499</v>
      </c>
      <c r="Q482" s="12"/>
      <c r="V482" s="12"/>
    </row>
    <row r="483" spans="1:22">
      <c r="A483" s="12">
        <v>56555.552251425201</v>
      </c>
      <c r="B483" s="12">
        <v>-62.6008358692469</v>
      </c>
      <c r="C483" s="12">
        <v>173.365810041218</v>
      </c>
      <c r="Q483" s="12"/>
      <c r="V483" s="12"/>
    </row>
    <row r="484" spans="1:22">
      <c r="A484" s="12">
        <v>57859.708007436901</v>
      </c>
      <c r="B484" s="12">
        <v>-62.964045355333198</v>
      </c>
      <c r="C484" s="12">
        <v>172.57711396249499</v>
      </c>
      <c r="Q484" s="12"/>
      <c r="V484" s="12"/>
    </row>
    <row r="485" spans="1:22">
      <c r="A485" s="12">
        <v>59193.937242854903</v>
      </c>
      <c r="B485" s="12">
        <v>-63.323143016515097</v>
      </c>
      <c r="C485" s="12">
        <v>171.74153187375001</v>
      </c>
      <c r="Q485" s="12"/>
      <c r="V485" s="12"/>
    </row>
    <row r="486" spans="1:22">
      <c r="A486" s="12">
        <v>60558.933443989503</v>
      </c>
      <c r="B486" s="12">
        <v>-63.677627493920298</v>
      </c>
      <c r="C486" s="12">
        <v>170.85685524896201</v>
      </c>
      <c r="Q486" s="12"/>
      <c r="V486" s="12"/>
    </row>
    <row r="487" spans="1:22">
      <c r="A487" s="12">
        <v>61955.406088758398</v>
      </c>
      <c r="B487" s="12">
        <v>-64.026945631538993</v>
      </c>
      <c r="C487" s="12">
        <v>169.92096224330899</v>
      </c>
      <c r="Q487" s="12"/>
      <c r="V487" s="12"/>
    </row>
    <row r="488" spans="1:22">
      <c r="A488" s="12">
        <v>63384.081015447999</v>
      </c>
      <c r="B488" s="12">
        <v>-64.3704898366138</v>
      </c>
      <c r="C488" s="12">
        <v>168.931862473677</v>
      </c>
      <c r="Q488" s="12"/>
      <c r="V488" s="12"/>
    </row>
    <row r="489" spans="1:22">
      <c r="A489" s="12">
        <v>64845.700799979997</v>
      </c>
      <c r="B489" s="12">
        <v>-64.707596110480395</v>
      </c>
      <c r="C489" s="12">
        <v>167.887748874934</v>
      </c>
      <c r="Q489" s="12"/>
      <c r="V489" s="12"/>
    </row>
    <row r="490" spans="1:22">
      <c r="A490" s="12">
        <v>66341.025141875594</v>
      </c>
      <c r="B490" s="12">
        <v>-65.037543012807802</v>
      </c>
      <c r="C490" s="12">
        <v>166.787056700471</v>
      </c>
      <c r="Q490" s="12"/>
      <c r="V490" s="12"/>
    </row>
    <row r="491" spans="1:22">
      <c r="A491" s="12">
        <v>67870.831259122395</v>
      </c>
      <c r="B491" s="12">
        <v>-65.359551862309402</v>
      </c>
      <c r="C491" s="12">
        <v>165.628529375852</v>
      </c>
      <c r="Q491" s="12"/>
      <c r="V491" s="12"/>
    </row>
    <row r="492" spans="1:22">
      <c r="A492" s="12">
        <v>69435.914292144196</v>
      </c>
      <c r="B492" s="12">
        <v>-65.672788504023003</v>
      </c>
      <c r="C492" s="12">
        <v>164.41129043981101</v>
      </c>
      <c r="Q492" s="12"/>
      <c r="V492" s="12"/>
    </row>
    <row r="493" spans="1:22">
      <c r="A493" s="12">
        <v>71037.087717088594</v>
      </c>
      <c r="B493" s="12">
        <v>-65.976366991230407</v>
      </c>
      <c r="C493" s="12">
        <v>163.134920212336</v>
      </c>
      <c r="Q493" s="12"/>
      <c r="V493" s="12"/>
    </row>
    <row r="494" spans="1:22">
      <c r="A494" s="12">
        <v>72675.183768643299</v>
      </c>
      <c r="B494" s="12">
        <v>-66.269355521414496</v>
      </c>
      <c r="C494" s="12">
        <v>161.79953512617999</v>
      </c>
      <c r="Q494" s="12"/>
      <c r="V494" s="12"/>
    </row>
    <row r="495" spans="1:22">
      <c r="A495" s="12">
        <v>74351.053872602904</v>
      </c>
      <c r="B495" s="12">
        <v>-66.550784929852696</v>
      </c>
      <c r="C495" s="12">
        <v>160.405866872639</v>
      </c>
      <c r="Q495" s="12"/>
      <c r="V495" s="12"/>
    </row>
    <row r="496" spans="1:22">
      <c r="A496" s="12">
        <v>76065.569088410906</v>
      </c>
      <c r="B496" s="12">
        <v>-66.819659967693596</v>
      </c>
      <c r="C496" s="12">
        <v>158.95533770674001</v>
      </c>
      <c r="Q496" s="12"/>
      <c r="V496" s="12"/>
    </row>
    <row r="497" spans="1:22">
      <c r="A497" s="12">
        <v>77819.620561906297</v>
      </c>
      <c r="B497" s="12">
        <v>-67.074973471588606</v>
      </c>
      <c r="C497" s="12">
        <v>157.450127498905</v>
      </c>
      <c r="Q497" s="12"/>
      <c r="V497" s="12"/>
    </row>
    <row r="498" spans="1:22">
      <c r="A498" s="12">
        <v>79614.1199885104</v>
      </c>
      <c r="B498" s="12">
        <v>-67.315723363193399</v>
      </c>
      <c r="C498" s="12">
        <v>155.89322753446501</v>
      </c>
      <c r="Q498" s="12"/>
      <c r="V498" s="12"/>
    </row>
    <row r="499" spans="1:22">
      <c r="A499" s="12">
        <v>81450.000087094493</v>
      </c>
      <c r="B499" s="12">
        <v>-67.540932206236604</v>
      </c>
      <c r="C499" s="12">
        <v>154.288475758435</v>
      </c>
      <c r="Q499" s="12"/>
      <c r="V499" s="12"/>
    </row>
    <row r="500" spans="1:22">
      <c r="A500" s="12">
        <v>83328.215084775205</v>
      </c>
      <c r="B500" s="12">
        <v>-67.749668805149597</v>
      </c>
      <c r="C500" s="12">
        <v>152.64056828255499</v>
      </c>
      <c r="Q500" s="12"/>
      <c r="V500" s="12"/>
    </row>
    <row r="501" spans="1:22">
      <c r="A501" s="12">
        <v>85249.741212888606</v>
      </c>
      <c r="B501" s="12">
        <v>-67.941071075821895</v>
      </c>
      <c r="C501" s="12">
        <v>150.95504261727501</v>
      </c>
      <c r="Q501" s="12"/>
      <c r="V501" s="12"/>
    </row>
    <row r="502" spans="1:22">
      <c r="A502" s="12">
        <v>87215.577214401594</v>
      </c>
      <c r="B502" s="12">
        <v>-68.114369180856301</v>
      </c>
      <c r="C502" s="12">
        <v>149.238229331154</v>
      </c>
      <c r="Q502" s="12"/>
      <c r="V502" s="12"/>
    </row>
    <row r="503" spans="1:22">
      <c r="A503" s="12">
        <v>89226.744863024098</v>
      </c>
      <c r="B503" s="12">
        <v>-68.268907739866194</v>
      </c>
      <c r="C503" s="12">
        <v>147.49717064356301</v>
      </c>
      <c r="Q503" s="12"/>
      <c r="V503" s="12"/>
    </row>
    <row r="504" spans="1:22">
      <c r="A504" s="12">
        <v>91284.289494291894</v>
      </c>
      <c r="B504" s="12">
        <v>-68.404165825807397</v>
      </c>
      <c r="C504" s="12">
        <v>145.73950673937199</v>
      </c>
      <c r="Q504" s="12"/>
      <c r="V504" s="12"/>
    </row>
    <row r="505" spans="1:22">
      <c r="A505" s="12">
        <v>93389.280548895593</v>
      </c>
      <c r="B505" s="12">
        <v>-68.519773477705996</v>
      </c>
      <c r="C505" s="12">
        <v>143.97333311222599</v>
      </c>
      <c r="Q505" s="12"/>
      <c r="V505" s="12"/>
    </row>
    <row r="506" spans="1:22">
      <c r="A506" s="12">
        <v>95542.812128539401</v>
      </c>
      <c r="B506" s="12">
        <v>-68.615523607840302</v>
      </c>
      <c r="C506" s="12">
        <v>142.20703473722099</v>
      </c>
      <c r="Q506" s="12"/>
      <c r="V506" s="12"/>
    </row>
    <row r="507" spans="1:22">
      <c r="A507" s="12">
        <v>97746.003564617102</v>
      </c>
      <c r="B507" s="12">
        <v>-68.691378454158794</v>
      </c>
      <c r="C507" s="12">
        <v>140.449105000564</v>
      </c>
      <c r="Q507" s="12"/>
      <c r="V507" s="12"/>
    </row>
    <row r="508" spans="1:22">
      <c r="A508" s="12">
        <v>100000</v>
      </c>
      <c r="B508" s="12">
        <v>-68.747470105699094</v>
      </c>
      <c r="C508" s="12">
        <v>138.70795876878401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09C1-0576-4535-B9C1-9B1984CD9A19}">
  <dimension ref="A1:E503"/>
  <sheetViews>
    <sheetView tabSelected="1" zoomScale="65" workbookViewId="0">
      <selection activeCell="N39" sqref="N39"/>
    </sheetView>
  </sheetViews>
  <sheetFormatPr defaultColWidth="9" defaultRowHeight="14.4"/>
  <cols>
    <col min="1" max="1" width="11.77734375" style="2" bestFit="1" customWidth="1"/>
    <col min="2" max="3" width="12.21875" style="2" bestFit="1" customWidth="1"/>
    <col min="4" max="4" width="12.5546875" style="2" customWidth="1"/>
    <col min="5" max="16384" width="9" style="2"/>
  </cols>
  <sheetData>
    <row r="1" spans="1:5">
      <c r="A1" s="6" t="s">
        <v>0</v>
      </c>
      <c r="B1" s="7" t="s">
        <v>10</v>
      </c>
      <c r="C1" s="8" t="s">
        <v>8</v>
      </c>
    </row>
    <row r="2" spans="1:5">
      <c r="A2" s="6" t="s">
        <v>2</v>
      </c>
      <c r="B2" s="8" t="s">
        <v>7</v>
      </c>
      <c r="C2" s="8" t="s">
        <v>9</v>
      </c>
    </row>
    <row r="3" spans="1:5" ht="15.6">
      <c r="A3" s="1"/>
      <c r="E3" s="10" t="s">
        <v>13</v>
      </c>
    </row>
    <row r="4" spans="1:5">
      <c r="A4" s="1"/>
    </row>
    <row r="5" spans="1:5">
      <c r="A5" s="1"/>
    </row>
    <row r="6" spans="1:5">
      <c r="A6" s="1"/>
    </row>
    <row r="7" spans="1:5">
      <c r="A7" s="1"/>
    </row>
    <row r="8" spans="1:5">
      <c r="A8" s="1"/>
    </row>
    <row r="9" spans="1:5">
      <c r="A9" s="1"/>
    </row>
    <row r="10" spans="1:5">
      <c r="A10" s="1"/>
    </row>
    <row r="11" spans="1:5">
      <c r="A11" s="1"/>
    </row>
    <row r="12" spans="1:5">
      <c r="A12" s="1"/>
    </row>
    <row r="13" spans="1:5">
      <c r="A13" s="1"/>
    </row>
    <row r="14" spans="1:5">
      <c r="A14" s="1"/>
    </row>
    <row r="15" spans="1:5">
      <c r="A15" s="1"/>
    </row>
    <row r="16" spans="1:5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</sheetData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5" shapeId="3073" r:id="rId4">
          <objectPr defaultSize="0" autoPict="0" r:id="rId5">
            <anchor moveWithCells="1" sizeWithCells="1">
              <from>
                <xdr:col>3</xdr:col>
                <xdr:colOff>883920</xdr:colOff>
                <xdr:row>3</xdr:row>
                <xdr:rowOff>7620</xdr:rowOff>
              </from>
              <to>
                <xdr:col>17</xdr:col>
                <xdr:colOff>571500</xdr:colOff>
                <xdr:row>34</xdr:row>
                <xdr:rowOff>144780</xdr:rowOff>
              </to>
            </anchor>
          </objectPr>
        </oleObject>
      </mc:Choice>
      <mc:Fallback>
        <oleObject progId="Visio.Drawing.15" shapeId="307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DF8B-4F6A-4795-8903-91790811867E}">
  <dimension ref="A1:F508"/>
  <sheetViews>
    <sheetView zoomScale="83" workbookViewId="0">
      <selection activeCell="F10" sqref="F10"/>
    </sheetView>
  </sheetViews>
  <sheetFormatPr defaultRowHeight="14.4"/>
  <cols>
    <col min="1" max="1" width="11.77734375" bestFit="1" customWidth="1"/>
    <col min="2" max="2" width="12.21875" bestFit="1" customWidth="1"/>
    <col min="3" max="3" width="19.5546875" customWidth="1"/>
  </cols>
  <sheetData>
    <row r="1" spans="1:6">
      <c r="A1" s="4" t="s">
        <v>0</v>
      </c>
      <c r="B1" s="4" t="s">
        <v>11</v>
      </c>
      <c r="C1" s="4" t="s">
        <v>4</v>
      </c>
    </row>
    <row r="2" spans="1:6">
      <c r="A2" s="4" t="s">
        <v>2</v>
      </c>
      <c r="B2" s="4" t="s">
        <v>12</v>
      </c>
      <c r="C2" s="4" t="s">
        <v>5</v>
      </c>
      <c r="F2" s="12"/>
    </row>
    <row r="3" spans="1:6">
      <c r="A3" s="13">
        <v>1</v>
      </c>
      <c r="B3" s="12">
        <v>-56.432198795563401</v>
      </c>
      <c r="C3" s="12">
        <v>-90.172814139464194</v>
      </c>
      <c r="D3" s="12"/>
      <c r="F3" s="12"/>
    </row>
    <row r="4" spans="1:6">
      <c r="A4" s="13">
        <v>1.0230597298425099</v>
      </c>
      <c r="B4" s="12">
        <v>-56.234179914851801</v>
      </c>
      <c r="C4" s="12">
        <v>-90.176799180584993</v>
      </c>
      <c r="D4" s="12"/>
      <c r="F4" s="12"/>
    </row>
    <row r="5" spans="1:6">
      <c r="A5" s="13">
        <v>1.04665121082543</v>
      </c>
      <c r="B5" s="12">
        <v>-56.0361610771185</v>
      </c>
      <c r="C5" s="12">
        <v>-90.180876115235193</v>
      </c>
      <c r="D5" s="12"/>
      <c r="F5" s="12"/>
    </row>
    <row r="6" spans="1:6">
      <c r="A6" s="13">
        <v>1.0707867049863999</v>
      </c>
      <c r="B6" s="12">
        <v>-55.838142284368402</v>
      </c>
      <c r="C6" s="12">
        <v>-90.185047062423493</v>
      </c>
      <c r="D6" s="12"/>
      <c r="F6" s="12"/>
    </row>
    <row r="7" spans="1:6">
      <c r="A7" s="13">
        <v>1.0954787571223299</v>
      </c>
      <c r="B7" s="12">
        <v>-55.640123538699903</v>
      </c>
      <c r="C7" s="12">
        <v>-90.1893141900199</v>
      </c>
      <c r="D7" s="12"/>
      <c r="F7" s="12"/>
    </row>
    <row r="8" spans="1:6">
      <c r="A8" s="13">
        <v>1.12074020130978</v>
      </c>
      <c r="B8" s="12">
        <v>-55.442104842309497</v>
      </c>
      <c r="C8" s="12">
        <v>-90.193679715882894</v>
      </c>
      <c r="D8" s="12"/>
      <c r="F8" s="12"/>
    </row>
    <row r="9" spans="1:6">
      <c r="A9" s="13">
        <v>1.1465841675756201</v>
      </c>
      <c r="B9" s="12">
        <v>-55.244086197496102</v>
      </c>
      <c r="C9" s="12">
        <v>-90.198145909011501</v>
      </c>
      <c r="D9" s="12"/>
      <c r="F9" s="12"/>
    </row>
    <row r="10" spans="1:6">
      <c r="A10" s="13">
        <v>1.1730240887216099</v>
      </c>
      <c r="B10" s="12">
        <v>-55.046067606665702</v>
      </c>
      <c r="C10" s="12">
        <v>-90.202715090724496</v>
      </c>
      <c r="D10" s="12"/>
      <c r="F10" s="12"/>
    </row>
    <row r="11" spans="1:6">
      <c r="A11" s="13">
        <v>1.2000737073062899</v>
      </c>
      <c r="B11" s="12">
        <v>-54.8480490723367</v>
      </c>
      <c r="C11" s="12">
        <v>-90.207389635866704</v>
      </c>
      <c r="D11" s="12"/>
      <c r="F11" s="12"/>
    </row>
    <row r="12" spans="1:6">
      <c r="A12" s="13">
        <v>1.22774708278787</v>
      </c>
      <c r="B12" s="12">
        <v>-54.650030597144998</v>
      </c>
      <c r="C12" s="12">
        <v>-90.212171974043102</v>
      </c>
      <c r="D12" s="12"/>
      <c r="F12" s="12"/>
    </row>
    <row r="13" spans="1:6">
      <c r="A13" s="13">
        <v>1.25605859883189</v>
      </c>
      <c r="B13" s="12">
        <v>-54.452012183849398</v>
      </c>
      <c r="C13" s="12">
        <v>-90.217064590881407</v>
      </c>
      <c r="D13" s="12"/>
      <c r="F13" s="12"/>
    </row>
    <row r="14" spans="1:6">
      <c r="A14" s="13">
        <v>1.28502297078731</v>
      </c>
      <c r="B14" s="12">
        <v>-54.253993835337397</v>
      </c>
      <c r="C14" s="12">
        <v>-90.222070029323802</v>
      </c>
      <c r="D14" s="12"/>
      <c r="F14" s="12"/>
    </row>
    <row r="15" spans="1:6">
      <c r="A15" s="13">
        <v>1.3146552533350799</v>
      </c>
      <c r="B15" s="12">
        <v>-54.055975554631097</v>
      </c>
      <c r="C15" s="12">
        <v>-90.227190890947895</v>
      </c>
      <c r="D15" s="12"/>
      <c r="F15" s="12"/>
    </row>
    <row r="16" spans="1:6">
      <c r="A16" s="13">
        <v>1.3449708483130201</v>
      </c>
      <c r="B16" s="12">
        <v>-53.857957344893897</v>
      </c>
      <c r="C16" s="12">
        <v>-90.232429837319103</v>
      </c>
      <c r="D16" s="12"/>
      <c r="F16" s="12"/>
    </row>
    <row r="17" spans="1:6">
      <c r="A17" s="13">
        <v>1.37598551272117</v>
      </c>
      <c r="B17" s="12">
        <v>-53.659939209436402</v>
      </c>
      <c r="C17" s="12">
        <v>-90.237789591373399</v>
      </c>
      <c r="D17" s="12"/>
      <c r="F17" s="12"/>
    </row>
    <row r="18" spans="1:6">
      <c r="A18" s="13">
        <v>1.4077153669117299</v>
      </c>
      <c r="B18" s="12">
        <v>-53.4619211517238</v>
      </c>
      <c r="C18" s="12">
        <v>-90.243272938832106</v>
      </c>
      <c r="D18" s="12"/>
      <c r="F18" s="12"/>
    </row>
    <row r="19" spans="1:6">
      <c r="A19" s="13">
        <v>1.4401769029678599</v>
      </c>
      <c r="B19" s="12">
        <v>-53.263903175383099</v>
      </c>
      <c r="C19" s="12">
        <v>-90.248882729649594</v>
      </c>
      <c r="D19" s="12"/>
      <c r="F19" s="12"/>
    </row>
    <row r="20" spans="1:6">
      <c r="A20" s="13">
        <v>1.47338699327572</v>
      </c>
      <c r="B20" s="12">
        <v>-53.065885284210303</v>
      </c>
      <c r="C20" s="12">
        <v>-90.254621879494096</v>
      </c>
      <c r="D20" s="12"/>
      <c r="F20" s="12"/>
    </row>
    <row r="21" spans="1:6">
      <c r="A21" s="13">
        <v>1.5073628992941199</v>
      </c>
      <c r="B21" s="12">
        <v>-52.867867482178397</v>
      </c>
      <c r="C21" s="12">
        <v>-90.260493371262299</v>
      </c>
      <c r="D21" s="12"/>
      <c r="F21" s="12"/>
    </row>
    <row r="22" spans="1:6">
      <c r="A22" s="13">
        <v>1.54212228052647</v>
      </c>
      <c r="B22" s="12">
        <v>-52.669849773446202</v>
      </c>
      <c r="C22" s="12">
        <v>-90.266500256629797</v>
      </c>
      <c r="D22" s="12"/>
      <c r="F22" s="12"/>
    </row>
    <row r="23" spans="1:6">
      <c r="A23" s="13">
        <v>1.5776832036995201</v>
      </c>
      <c r="B23" s="12">
        <v>-52.471832162365899</v>
      </c>
      <c r="C23" s="12">
        <v>-90.272645657636303</v>
      </c>
      <c r="D23" s="12"/>
      <c r="F23" s="12"/>
    </row>
    <row r="24" spans="1:6">
      <c r="A24" s="13">
        <v>1.6140641521538901</v>
      </c>
      <c r="B24" s="12">
        <v>-52.273814653493098</v>
      </c>
      <c r="C24" s="12">
        <v>-90.278932768307698</v>
      </c>
      <c r="D24" s="12"/>
      <c r="F24" s="12"/>
    </row>
    <row r="25" spans="1:6">
      <c r="A25" s="13">
        <v>1.6512840354510401</v>
      </c>
      <c r="B25" s="12">
        <v>-52.075797251596001</v>
      </c>
      <c r="C25" s="12">
        <v>-90.285364856315894</v>
      </c>
      <c r="D25" s="12"/>
      <c r="F25" s="12"/>
    </row>
    <row r="26" spans="1:6">
      <c r="A26" s="13">
        <v>1.68936219920179</v>
      </c>
      <c r="B26" s="12">
        <v>-51.877779961664899</v>
      </c>
      <c r="C26" s="12">
        <v>-90.291945264676102</v>
      </c>
      <c r="D26" s="12"/>
      <c r="F26" s="12"/>
    </row>
    <row r="27" spans="1:6">
      <c r="A27" s="13">
        <v>1.7283184351215299</v>
      </c>
      <c r="B27" s="12">
        <v>-51.679762788923199</v>
      </c>
      <c r="C27" s="12">
        <v>-90.298677413483901</v>
      </c>
      <c r="D27" s="12"/>
      <c r="F27" s="12"/>
    </row>
    <row r="28" spans="1:6">
      <c r="A28" s="13">
        <v>1.7681729913172599</v>
      </c>
      <c r="B28" s="12">
        <v>-51.481745738837702</v>
      </c>
      <c r="C28" s="12">
        <v>-90.3055648016921</v>
      </c>
      <c r="D28" s="12"/>
      <c r="F28" s="12"/>
    </row>
    <row r="29" spans="1:6">
      <c r="A29" s="13">
        <v>1.8089465828118501</v>
      </c>
      <c r="B29" s="12">
        <v>-51.283728817130601</v>
      </c>
      <c r="C29" s="12">
        <v>-90.3126110089283</v>
      </c>
      <c r="D29" s="12"/>
      <c r="F29" s="12"/>
    </row>
    <row r="30" spans="1:6">
      <c r="A30" s="13">
        <v>1.85066040231103</v>
      </c>
      <c r="B30" s="12">
        <v>-51.085712029790699</v>
      </c>
      <c r="C30" s="12">
        <v>-90.319819697354802</v>
      </c>
      <c r="D30" s="12"/>
      <c r="F30" s="12"/>
    </row>
    <row r="31" spans="1:6">
      <c r="A31" s="13">
        <v>1.8933361312185499</v>
      </c>
      <c r="B31" s="12">
        <v>-50.887695383086303</v>
      </c>
      <c r="C31" s="12">
        <v>-90.327194613570995</v>
      </c>
      <c r="D31" s="12"/>
      <c r="F31" s="12"/>
    </row>
    <row r="32" spans="1:6">
      <c r="A32" s="13">
        <v>1.9369959509055099</v>
      </c>
      <c r="B32" s="12">
        <v>-50.689678883578097</v>
      </c>
      <c r="C32" s="12">
        <v>-90.334739590559295</v>
      </c>
      <c r="D32" s="12"/>
      <c r="F32" s="12"/>
    </row>
    <row r="33" spans="1:6">
      <c r="A33" s="13">
        <v>1.9816625542394199</v>
      </c>
      <c r="B33" s="12">
        <v>-50.4916625381328</v>
      </c>
      <c r="C33" s="12">
        <v>-90.342458549676806</v>
      </c>
      <c r="D33" s="12"/>
      <c r="F33" s="12"/>
    </row>
    <row r="34" spans="1:6">
      <c r="A34" s="13">
        <v>2.0273591573792</v>
      </c>
      <c r="B34" s="12">
        <v>-50.293646353937604</v>
      </c>
      <c r="C34" s="12">
        <v>-90.350355502691997</v>
      </c>
      <c r="D34" s="12"/>
      <c r="F34" s="12"/>
    </row>
    <row r="35" spans="1:6">
      <c r="A35" s="13">
        <v>2.0741095118420998</v>
      </c>
      <c r="B35" s="12">
        <v>-50.095630338514901</v>
      </c>
      <c r="C35" s="12">
        <v>-90.358434553868506</v>
      </c>
      <c r="D35" s="12"/>
      <c r="F35" s="12"/>
    </row>
    <row r="36" spans="1:6">
      <c r="A36" s="13">
        <v>2.1219379168489501</v>
      </c>
      <c r="B36" s="12">
        <v>-49.897614499737898</v>
      </c>
      <c r="C36" s="12">
        <v>-90.366699902097096</v>
      </c>
      <c r="D36" s="12"/>
      <c r="F36" s="12"/>
    </row>
    <row r="37" spans="1:6">
      <c r="A37" s="13">
        <v>2.1708692319540699</v>
      </c>
      <c r="B37" s="12">
        <v>-49.699598845847198</v>
      </c>
      <c r="C37" s="12">
        <v>-90.375155843076499</v>
      </c>
      <c r="D37" s="12"/>
      <c r="F37" s="12"/>
    </row>
    <row r="38" spans="1:6">
      <c r="A38" s="13">
        <v>2.22092888996634</v>
      </c>
      <c r="B38" s="12">
        <v>-49.501583385467697</v>
      </c>
      <c r="C38" s="12">
        <v>-90.383806771544798</v>
      </c>
      <c r="D38" s="12"/>
      <c r="F38" s="12"/>
    </row>
    <row r="39" spans="1:6">
      <c r="A39" s="13">
        <v>2.2721429101683901</v>
      </c>
      <c r="B39" s="12">
        <v>-49.303568127626903</v>
      </c>
      <c r="C39" s="12">
        <v>-90.392657183561695</v>
      </c>
      <c r="D39" s="12"/>
      <c r="F39" s="12"/>
    </row>
    <row r="40" spans="1:6">
      <c r="A40" s="13">
        <v>2.3245379118404399</v>
      </c>
      <c r="B40" s="12">
        <v>-49.105553081773103</v>
      </c>
      <c r="C40" s="12">
        <v>-90.401711678843697</v>
      </c>
      <c r="D40" s="12"/>
      <c r="F40" s="12"/>
    </row>
    <row r="41" spans="1:6">
      <c r="A41" s="13">
        <v>2.37814112809615</v>
      </c>
      <c r="B41" s="12">
        <v>-48.907538257795601</v>
      </c>
      <c r="C41" s="12">
        <v>-90.410974963152697</v>
      </c>
      <c r="D41" s="12"/>
      <c r="F41" s="12"/>
    </row>
    <row r="42" spans="1:6">
      <c r="A42" s="13">
        <v>2.4329804200374099</v>
      </c>
      <c r="B42" s="12">
        <v>-48.709523666044802</v>
      </c>
      <c r="C42" s="12">
        <v>-90.420451850740093</v>
      </c>
      <c r="D42" s="12"/>
      <c r="F42" s="12"/>
    </row>
    <row r="43" spans="1:6">
      <c r="A43" s="13">
        <v>2.4890842912355802</v>
      </c>
      <c r="B43" s="12">
        <v>-48.511509317354303</v>
      </c>
      <c r="C43" s="12">
        <v>-90.430147266846404</v>
      </c>
      <c r="D43" s="12"/>
      <c r="F43" s="12"/>
    </row>
    <row r="44" spans="1:6">
      <c r="A44" s="13">
        <v>2.5464819025467098</v>
      </c>
      <c r="B44" s="12">
        <v>-48.313495223062702</v>
      </c>
      <c r="C44" s="12">
        <v>-90.440066250259406</v>
      </c>
      <c r="D44" s="12"/>
      <c r="F44" s="12"/>
    </row>
    <row r="45" spans="1:6">
      <c r="A45" s="13">
        <v>2.6052030872682699</v>
      </c>
      <c r="B45" s="12">
        <v>-48.115481395037598</v>
      </c>
      <c r="C45" s="12">
        <v>-90.450213955929698</v>
      </c>
      <c r="D45" s="12"/>
      <c r="F45" s="12"/>
    </row>
    <row r="46" spans="1:6">
      <c r="A46" s="13">
        <v>2.6652783666455502</v>
      </c>
      <c r="B46" s="12">
        <v>-47.917467845700301</v>
      </c>
      <c r="C46" s="12">
        <v>-90.460595657648099</v>
      </c>
      <c r="D46" s="12"/>
      <c r="F46" s="12"/>
    </row>
    <row r="47" spans="1:6">
      <c r="A47" s="13">
        <v>2.7267389657354801</v>
      </c>
      <c r="B47" s="12">
        <v>-47.719454588051597</v>
      </c>
      <c r="C47" s="12">
        <v>-90.471216750783299</v>
      </c>
      <c r="D47" s="12"/>
      <c r="F47" s="12"/>
    </row>
    <row r="48" spans="1:6">
      <c r="A48" s="13">
        <v>2.7896168296363801</v>
      </c>
      <c r="B48" s="12">
        <v>-47.5214416356987</v>
      </c>
      <c r="C48" s="12">
        <v>-90.482082755082999</v>
      </c>
      <c r="D48" s="12"/>
      <c r="F48" s="12"/>
    </row>
    <row r="49" spans="1:6">
      <c r="A49" s="13">
        <v>2.85394464009191</v>
      </c>
      <c r="B49" s="12">
        <v>-47.323429002883302</v>
      </c>
      <c r="C49" s="12">
        <v>-90.493199317539904</v>
      </c>
      <c r="D49" s="12"/>
      <c r="F49" s="12"/>
    </row>
    <row r="50" spans="1:6">
      <c r="A50" s="13">
        <v>2.9197558324778998</v>
      </c>
      <c r="B50" s="12">
        <v>-47.125416704511899</v>
      </c>
      <c r="C50" s="12">
        <v>-90.504572215322696</v>
      </c>
      <c r="D50" s="12"/>
      <c r="F50" s="12"/>
    </row>
    <row r="51" spans="1:6">
      <c r="A51" s="13">
        <v>2.9870846131809299</v>
      </c>
      <c r="B51" s="12">
        <v>-46.927404756185901</v>
      </c>
      <c r="C51" s="12">
        <v>-90.516207358775105</v>
      </c>
      <c r="D51" s="12"/>
      <c r="F51" s="12"/>
    </row>
    <row r="52" spans="1:6">
      <c r="A52" s="13">
        <v>3.0559659773775998</v>
      </c>
      <c r="B52" s="12">
        <v>-46.729393174234801</v>
      </c>
      <c r="C52" s="12">
        <v>-90.528110794483794</v>
      </c>
      <c r="D52" s="12"/>
      <c r="F52" s="12"/>
    </row>
    <row r="53" spans="1:6">
      <c r="A53" s="13">
        <v>3.1264357272238201</v>
      </c>
      <c r="B53" s="12">
        <v>-46.531381975749703</v>
      </c>
      <c r="C53" s="12">
        <v>-90.540288708416298</v>
      </c>
      <c r="D53" s="12"/>
      <c r="F53" s="12"/>
    </row>
    <row r="54" spans="1:6">
      <c r="A54" s="13">
        <v>3.1985304904635701</v>
      </c>
      <c r="B54" s="12">
        <v>-46.333371178618897</v>
      </c>
      <c r="C54" s="12">
        <v>-90.552747429131998</v>
      </c>
      <c r="D54" s="12"/>
      <c r="F54" s="12"/>
    </row>
    <row r="55" spans="1:6">
      <c r="A55" s="13">
        <v>3.27228773946669</v>
      </c>
      <c r="B55" s="12">
        <v>-46.135360801565298</v>
      </c>
      <c r="C55" s="12">
        <v>-90.565493431066102</v>
      </c>
      <c r="D55" s="12"/>
      <c r="F55" s="12"/>
    </row>
    <row r="56" spans="1:6">
      <c r="A56" s="13">
        <v>3.3477458107057401</v>
      </c>
      <c r="B56" s="12">
        <v>-45.937350864184999</v>
      </c>
      <c r="C56" s="12">
        <v>-90.578533337889098</v>
      </c>
      <c r="D56" s="12"/>
      <c r="F56" s="12"/>
    </row>
    <row r="57" spans="1:6">
      <c r="A57" s="13">
        <v>3.4249439246820099</v>
      </c>
      <c r="B57" s="12">
        <v>-45.739341386988201</v>
      </c>
      <c r="C57" s="12">
        <v>-90.591873925944</v>
      </c>
      <c r="D57" s="12"/>
      <c r="F57" s="12"/>
    </row>
    <row r="58" spans="1:6">
      <c r="A58" s="13">
        <v>3.5039222063109099</v>
      </c>
      <c r="B58" s="12">
        <v>-45.541332391441799</v>
      </c>
      <c r="C58" s="12">
        <v>-90.605522127761802</v>
      </c>
      <c r="D58" s="12"/>
      <c r="F58" s="12"/>
    </row>
    <row r="59" spans="1:6">
      <c r="A59" s="13">
        <v>3.5847217057776102</v>
      </c>
      <c r="B59" s="12">
        <v>-45.343323900014397</v>
      </c>
      <c r="C59" s="12">
        <v>-90.619485035658101</v>
      </c>
      <c r="D59" s="12"/>
      <c r="F59" s="12"/>
    </row>
    <row r="60" spans="1:6">
      <c r="A60" s="13">
        <v>3.6673844198734198</v>
      </c>
      <c r="B60" s="12">
        <v>-45.145315936222197</v>
      </c>
      <c r="C60" s="12">
        <v>-90.633769905412606</v>
      </c>
      <c r="D60" s="12"/>
      <c r="F60" s="12"/>
    </row>
    <row r="61" spans="1:6">
      <c r="A61" s="13">
        <v>3.7519533138243299</v>
      </c>
      <c r="B61" s="12">
        <v>-44.947308524678498</v>
      </c>
      <c r="C61" s="12">
        <v>-90.648384160031895</v>
      </c>
      <c r="D61" s="12"/>
      <c r="F61" s="12"/>
    </row>
    <row r="62" spans="1:6">
      <c r="A62" s="13">
        <v>3.8384723436228199</v>
      </c>
      <c r="B62" s="12">
        <v>-44.749301691144701</v>
      </c>
      <c r="C62" s="12">
        <v>-90.663335393599894</v>
      </c>
      <c r="D62" s="12"/>
      <c r="F62" s="12"/>
    </row>
    <row r="63" spans="1:6">
      <c r="A63" s="13">
        <v>3.9269864788747002</v>
      </c>
      <c r="B63" s="12">
        <v>-44.551295462584001</v>
      </c>
      <c r="C63" s="12">
        <v>-90.678631375216099</v>
      </c>
      <c r="D63" s="12"/>
      <c r="F63" s="12"/>
    </row>
    <row r="64" spans="1:6">
      <c r="A64" s="13">
        <v>4.0175417261727402</v>
      </c>
      <c r="B64" s="12">
        <v>-44.353289867216901</v>
      </c>
      <c r="C64" s="12">
        <v>-90.694280053023903</v>
      </c>
      <c r="D64" s="12"/>
      <c r="F64" s="12"/>
    </row>
    <row r="65" spans="1:6">
      <c r="A65" s="13">
        <v>4.1101851530092901</v>
      </c>
      <c r="B65" s="12">
        <v>-44.155284934580799</v>
      </c>
      <c r="C65" s="12">
        <v>-90.710289558331894</v>
      </c>
      <c r="D65" s="12"/>
      <c r="F65" s="12"/>
    </row>
    <row r="66" spans="1:6">
      <c r="A66" s="13">
        <v>4.2049649122403698</v>
      </c>
      <c r="B66" s="12">
        <v>-43.9572806955902</v>
      </c>
      <c r="C66" s="12">
        <v>-90.726668209828702</v>
      </c>
      <c r="D66" s="12"/>
      <c r="F66" s="12"/>
    </row>
    <row r="67" spans="1:6">
      <c r="A67" s="13">
        <v>4.3019302671138604</v>
      </c>
      <c r="B67" s="12">
        <v>-43.759277182602197</v>
      </c>
      <c r="C67" s="12">
        <v>-90.743424517896102</v>
      </c>
      <c r="D67" s="12"/>
      <c r="F67" s="12"/>
    </row>
    <row r="68" spans="1:6">
      <c r="A68" s="13">
        <v>4.40113161687482</v>
      </c>
      <c r="B68" s="12">
        <v>-43.561274429482602</v>
      </c>
      <c r="C68" s="12">
        <v>-90.760567189018801</v>
      </c>
      <c r="D68" s="12"/>
      <c r="F68" s="12"/>
    </row>
    <row r="69" spans="1:6">
      <c r="A69" s="13">
        <v>4.5026205229612701</v>
      </c>
      <c r="B69" s="12">
        <v>-43.363272471677298</v>
      </c>
      <c r="C69" s="12">
        <v>-90.778105130297106</v>
      </c>
      <c r="D69" s="12"/>
      <c r="F69" s="12"/>
    </row>
    <row r="70" spans="1:6">
      <c r="A70" s="13">
        <v>4.6064497358040901</v>
      </c>
      <c r="B70" s="12">
        <v>-43.165271346285003</v>
      </c>
      <c r="C70" s="12">
        <v>-90.796047454061707</v>
      </c>
      <c r="D70" s="12"/>
      <c r="F70" s="12"/>
    </row>
    <row r="71" spans="1:6">
      <c r="A71" s="13">
        <v>4.7126732222448302</v>
      </c>
      <c r="B71" s="12">
        <v>-42.967271092135199</v>
      </c>
      <c r="C71" s="12">
        <v>-90.814403482594898</v>
      </c>
      <c r="D71" s="12"/>
      <c r="F71" s="12"/>
    </row>
    <row r="72" spans="1:6">
      <c r="A72" s="13">
        <v>4.8213461935858204</v>
      </c>
      <c r="B72" s="12">
        <v>-42.769271749868302</v>
      </c>
      <c r="C72" s="12">
        <v>-90.833182752959601</v>
      </c>
      <c r="D72" s="12"/>
      <c r="F72" s="12"/>
    </row>
    <row r="73" spans="1:6">
      <c r="A73" s="13">
        <v>4.9325251342871201</v>
      </c>
      <c r="B73" s="12">
        <v>-42.5712733620202</v>
      </c>
      <c r="C73" s="12">
        <v>-90.852395021938193</v>
      </c>
      <c r="D73" s="12"/>
      <c r="F73" s="12"/>
    </row>
    <row r="74" spans="1:6">
      <c r="A74" s="13">
        <v>5.0462678313251601</v>
      </c>
      <c r="B74" s="12">
        <v>-42.3732759731108</v>
      </c>
      <c r="C74" s="12">
        <v>-90.872050271085499</v>
      </c>
      <c r="D74" s="12"/>
      <c r="F74" s="12"/>
    </row>
    <row r="75" spans="1:6">
      <c r="A75" s="13">
        <v>5.1626334042284601</v>
      </c>
      <c r="B75" s="12">
        <v>-42.175279629736401</v>
      </c>
      <c r="C75" s="12">
        <v>-90.8921587118964</v>
      </c>
      <c r="D75" s="12"/>
      <c r="F75" s="12"/>
    </row>
    <row r="76" spans="1:6">
      <c r="A76" s="13">
        <v>5.28168233580588</v>
      </c>
      <c r="B76" s="12">
        <v>-41.977284380666397</v>
      </c>
      <c r="C76" s="12">
        <v>-90.912730791091704</v>
      </c>
      <c r="D76" s="12"/>
      <c r="F76" s="12"/>
    </row>
    <row r="77" spans="1:6">
      <c r="A77" s="13">
        <v>5.4034765035835104</v>
      </c>
      <c r="B77" s="12">
        <v>-41.779290276945297</v>
      </c>
      <c r="C77" s="12">
        <v>-90.933777196025005</v>
      </c>
      <c r="D77" s="12"/>
      <c r="F77" s="12"/>
    </row>
    <row r="78" spans="1:6">
      <c r="A78" s="13">
        <v>5.5280792119664897</v>
      </c>
      <c r="B78" s="12">
        <v>-41.5812973719976</v>
      </c>
      <c r="C78" s="12">
        <v>-90.955308860212597</v>
      </c>
      <c r="D78" s="12"/>
      <c r="F78" s="12"/>
    </row>
    <row r="79" spans="1:6">
      <c r="A79" s="13">
        <v>5.6555552251424297</v>
      </c>
      <c r="B79" s="12">
        <v>-41.383305721739902</v>
      </c>
      <c r="C79" s="12">
        <v>-90.977336968990102</v>
      </c>
      <c r="D79" s="12"/>
      <c r="F79" s="12"/>
    </row>
    <row r="80" spans="1:6">
      <c r="A80" s="13">
        <v>5.7859708007436002</v>
      </c>
      <c r="B80" s="12">
        <v>-41.185315384696501</v>
      </c>
      <c r="C80" s="12">
        <v>-90.999872965297101</v>
      </c>
      <c r="D80" s="12"/>
      <c r="F80" s="12"/>
    </row>
    <row r="81" spans="1:6">
      <c r="A81" s="13">
        <v>5.9193937242853902</v>
      </c>
      <c r="B81" s="12">
        <v>-40.9873264221211</v>
      </c>
      <c r="C81" s="12">
        <v>-91.0229285555953</v>
      </c>
      <c r="D81" s="12"/>
      <c r="F81" s="12"/>
    </row>
    <row r="82" spans="1:6">
      <c r="A82" s="13">
        <v>6.0558933443988501</v>
      </c>
      <c r="B82" s="12">
        <v>-40.7893388981241</v>
      </c>
      <c r="C82" s="12">
        <v>-91.046515715919696</v>
      </c>
      <c r="D82" s="12"/>
      <c r="F82" s="12"/>
    </row>
    <row r="83" spans="1:6">
      <c r="A83" s="13">
        <v>6.1955406088757403</v>
      </c>
      <c r="B83" s="12">
        <v>-40.591352879805697</v>
      </c>
      <c r="C83" s="12">
        <v>-91.0706466980686</v>
      </c>
      <c r="D83" s="12"/>
      <c r="F83" s="12"/>
    </row>
    <row r="84" spans="1:6">
      <c r="A84" s="13">
        <v>6.3384081015447</v>
      </c>
      <c r="B84" s="12">
        <v>-40.393368437395303</v>
      </c>
      <c r="C84" s="12">
        <v>-91.095334035934698</v>
      </c>
      <c r="D84" s="12"/>
      <c r="F84" s="12"/>
    </row>
    <row r="85" spans="1:6">
      <c r="A85" s="13">
        <v>6.4845700799978898</v>
      </c>
      <c r="B85" s="12">
        <v>-40.195385644397597</v>
      </c>
      <c r="C85" s="12">
        <v>-91.120590551979305</v>
      </c>
      <c r="D85" s="12"/>
      <c r="F85" s="12"/>
    </row>
    <row r="86" spans="1:6">
      <c r="A86" s="13">
        <v>6.6341025141874601</v>
      </c>
      <c r="B86" s="12">
        <v>-39.997404577745101</v>
      </c>
      <c r="C86" s="12">
        <v>-91.146429363854196</v>
      </c>
      <c r="D86" s="12"/>
      <c r="F86" s="12"/>
    </row>
    <row r="87" spans="1:6">
      <c r="A87" s="13">
        <v>6.7870831259121296</v>
      </c>
      <c r="B87" s="12">
        <v>-39.7994253179575</v>
      </c>
      <c r="C87" s="12">
        <v>-91.172863891173805</v>
      </c>
      <c r="D87" s="12"/>
      <c r="F87" s="12"/>
    </row>
    <row r="88" spans="1:6">
      <c r="A88" s="13">
        <v>6.9435914292143099</v>
      </c>
      <c r="B88" s="12">
        <v>-39.601447949309701</v>
      </c>
      <c r="C88" s="12">
        <v>-91.199907862441606</v>
      </c>
      <c r="D88" s="12"/>
      <c r="F88" s="12"/>
    </row>
    <row r="89" spans="1:6">
      <c r="A89" s="13">
        <v>7.1037087717087504</v>
      </c>
      <c r="B89" s="12">
        <v>-39.403472560006499</v>
      </c>
      <c r="C89" s="12">
        <v>-91.227575322132296</v>
      </c>
      <c r="D89" s="12"/>
      <c r="F89" s="12"/>
    </row>
    <row r="90" spans="1:6">
      <c r="A90" s="13">
        <v>7.26751837686421</v>
      </c>
      <c r="B90" s="12">
        <v>-39.205499242365299</v>
      </c>
      <c r="C90" s="12">
        <v>-91.255880637935903</v>
      </c>
      <c r="D90" s="12"/>
      <c r="F90" s="12"/>
    </row>
    <row r="91" spans="1:6">
      <c r="A91" s="13">
        <v>7.4351053872601698</v>
      </c>
      <c r="B91" s="12">
        <v>-39.007528093008503</v>
      </c>
      <c r="C91" s="12">
        <v>-91.284838508164896</v>
      </c>
      <c r="D91" s="12"/>
      <c r="F91" s="12"/>
    </row>
    <row r="92" spans="1:6">
      <c r="A92" s="13">
        <v>7.6065569088409699</v>
      </c>
      <c r="B92" s="12">
        <v>-38.8095592130638</v>
      </c>
      <c r="C92" s="12">
        <v>-91.314463969329495</v>
      </c>
      <c r="D92" s="12"/>
      <c r="F92" s="12"/>
    </row>
    <row r="93" spans="1:6">
      <c r="A93" s="13">
        <v>7.7819620561905101</v>
      </c>
      <c r="B93" s="12">
        <v>-38.611592708374197</v>
      </c>
      <c r="C93" s="12">
        <v>-91.344772403884093</v>
      </c>
      <c r="D93" s="12"/>
      <c r="F93" s="12"/>
    </row>
    <row r="94" spans="1:6">
      <c r="A94" s="13">
        <v>7.9614119988509104</v>
      </c>
      <c r="B94" s="12">
        <v>-38.413628689717697</v>
      </c>
      <c r="C94" s="12">
        <v>-91.375779548148003</v>
      </c>
      <c r="D94" s="12"/>
      <c r="F94" s="12"/>
    </row>
    <row r="95" spans="1:6">
      <c r="A95" s="13">
        <v>8.1450000087093208</v>
      </c>
      <c r="B95" s="12">
        <v>-38.215667273037297</v>
      </c>
      <c r="C95" s="12">
        <v>-91.407501500405701</v>
      </c>
      <c r="D95" s="12"/>
      <c r="F95" s="12"/>
    </row>
    <row r="96" spans="1:6">
      <c r="A96" s="13">
        <v>8.3328215084773891</v>
      </c>
      <c r="B96" s="12">
        <v>-38.017708579681802</v>
      </c>
      <c r="C96" s="12">
        <v>-91.439954729189097</v>
      </c>
      <c r="D96" s="12"/>
      <c r="F96" s="12"/>
    </row>
    <row r="97" spans="1:6">
      <c r="A97" s="13">
        <v>8.5249741212887198</v>
      </c>
      <c r="B97" s="12">
        <v>-37.819752736657399</v>
      </c>
      <c r="C97" s="12">
        <v>-91.473156081746595</v>
      </c>
      <c r="D97" s="12"/>
      <c r="F97" s="12"/>
    </row>
    <row r="98" spans="1:6">
      <c r="A98" s="13">
        <v>8.7215577214400106</v>
      </c>
      <c r="B98" s="12">
        <v>-37.6217998768917</v>
      </c>
      <c r="C98" s="12">
        <v>-91.507122792702106</v>
      </c>
      <c r="D98" s="12"/>
      <c r="F98" s="12"/>
    </row>
    <row r="99" spans="1:6">
      <c r="A99" s="13">
        <v>8.9226744863022596</v>
      </c>
      <c r="B99" s="12">
        <v>-37.423850139509099</v>
      </c>
      <c r="C99" s="12">
        <v>-91.541872492908794</v>
      </c>
      <c r="D99" s="12"/>
      <c r="F99" s="12"/>
    </row>
    <row r="100" spans="1:6">
      <c r="A100" s="13">
        <v>9.1284289494290398</v>
      </c>
      <c r="B100" s="12">
        <v>-37.225903670119898</v>
      </c>
      <c r="C100" s="12">
        <v>-91.577423218501906</v>
      </c>
      <c r="D100" s="12"/>
      <c r="F100" s="12"/>
    </row>
    <row r="101" spans="1:6">
      <c r="A101" s="13">
        <v>9.3389280548894096</v>
      </c>
      <c r="B101" s="12">
        <v>-37.027960621122197</v>
      </c>
      <c r="C101" s="12">
        <v>-91.613793420152803</v>
      </c>
      <c r="D101" s="12"/>
      <c r="F101" s="12"/>
    </row>
    <row r="102" spans="1:6">
      <c r="A102" s="13">
        <v>9.5542812128537804</v>
      </c>
      <c r="B102" s="12">
        <v>-36.830021152018098</v>
      </c>
      <c r="C102" s="12">
        <v>-91.6510019725321</v>
      </c>
      <c r="D102" s="12"/>
      <c r="F102" s="12"/>
    </row>
    <row r="103" spans="1:6">
      <c r="A103" s="13">
        <v>9.7746003564615496</v>
      </c>
      <c r="B103" s="12">
        <v>-36.632085429744599</v>
      </c>
      <c r="C103" s="12">
        <v>-91.6890681839824</v>
      </c>
      <c r="D103" s="12"/>
      <c r="F103" s="12"/>
    </row>
    <row r="104" spans="1:6">
      <c r="A104" s="13">
        <v>10</v>
      </c>
      <c r="B104" s="12">
        <v>-36.434153629020201</v>
      </c>
      <c r="C104" s="12">
        <v>-91.728011806407807</v>
      </c>
      <c r="D104" s="12"/>
      <c r="F104" s="12"/>
    </row>
    <row r="105" spans="1:6">
      <c r="A105" s="13">
        <v>10.230597298425099</v>
      </c>
      <c r="B105" s="12">
        <v>-36.236225932706503</v>
      </c>
      <c r="C105" s="12">
        <v>-91.767853045382907</v>
      </c>
      <c r="D105" s="12"/>
      <c r="F105" s="12"/>
    </row>
    <row r="106" spans="1:6">
      <c r="A106" s="13">
        <v>10.4665121082543</v>
      </c>
      <c r="B106" s="12">
        <v>-36.038302532188403</v>
      </c>
      <c r="C106" s="12">
        <v>-91.808612570487199</v>
      </c>
      <c r="D106" s="12"/>
      <c r="F106" s="12"/>
    </row>
    <row r="107" spans="1:6">
      <c r="A107" s="13">
        <v>10.707867049863999</v>
      </c>
      <c r="B107" s="12">
        <v>-35.840383627770002</v>
      </c>
      <c r="C107" s="12">
        <v>-91.850311525867795</v>
      </c>
      <c r="D107" s="12"/>
      <c r="F107" s="12"/>
    </row>
    <row r="108" spans="1:6">
      <c r="A108" s="13">
        <v>10.954787571223401</v>
      </c>
      <c r="B108" s="12">
        <v>-35.642469429090397</v>
      </c>
      <c r="C108" s="12">
        <v>-91.892971541037298</v>
      </c>
      <c r="D108" s="12"/>
      <c r="F108" s="12"/>
    </row>
    <row r="109" spans="1:6">
      <c r="A109" s="13">
        <v>11.2074020130978</v>
      </c>
      <c r="B109" s="12">
        <v>-35.444560155558499</v>
      </c>
      <c r="C109" s="12">
        <v>-91.936614741909295</v>
      </c>
      <c r="D109" s="12"/>
      <c r="F109" s="12"/>
    </row>
    <row r="110" spans="1:6">
      <c r="A110" s="13">
        <v>11.4658416757563</v>
      </c>
      <c r="B110" s="12">
        <v>-35.246656036807103</v>
      </c>
      <c r="C110" s="12">
        <v>-91.981263762077504</v>
      </c>
      <c r="D110" s="12"/>
      <c r="F110" s="12"/>
    </row>
    <row r="111" spans="1:6">
      <c r="A111" s="13">
        <v>11.730240887216199</v>
      </c>
      <c r="B111" s="12">
        <v>-35.048757313169297</v>
      </c>
      <c r="C111" s="12">
        <v>-92.026941754344094</v>
      </c>
      <c r="D111" s="12"/>
      <c r="F111" s="12"/>
    </row>
    <row r="112" spans="1:6">
      <c r="A112" s="13">
        <v>12.000737073062901</v>
      </c>
      <c r="B112" s="12">
        <v>-34.8508642361762</v>
      </c>
      <c r="C112" s="12">
        <v>-92.073672402499298</v>
      </c>
      <c r="D112" s="12"/>
      <c r="F112" s="12"/>
    </row>
    <row r="113" spans="1:6">
      <c r="A113" s="13">
        <v>12.2774708278787</v>
      </c>
      <c r="B113" s="12">
        <v>-34.652977069078197</v>
      </c>
      <c r="C113" s="12">
        <v>-92.1214799333613</v>
      </c>
      <c r="D113" s="12"/>
      <c r="F113" s="12"/>
    </row>
    <row r="114" spans="1:6">
      <c r="A114" s="13">
        <v>12.5605859883189</v>
      </c>
      <c r="B114" s="12">
        <v>-34.455096087390302</v>
      </c>
      <c r="C114" s="12">
        <v>-92.170389129077407</v>
      </c>
      <c r="D114" s="12"/>
      <c r="F114" s="12"/>
    </row>
    <row r="115" spans="1:6">
      <c r="A115" s="13">
        <v>12.850229707873099</v>
      </c>
      <c r="B115" s="12">
        <v>-34.257221579462303</v>
      </c>
      <c r="C115" s="12">
        <v>-92.220425339694103</v>
      </c>
      <c r="D115" s="12"/>
      <c r="F115" s="12"/>
    </row>
    <row r="116" spans="1:6">
      <c r="A116" s="13">
        <v>13.146552533350899</v>
      </c>
      <c r="B116" s="12">
        <v>-34.059353847076501</v>
      </c>
      <c r="C116" s="12">
        <v>-92.271614496000694</v>
      </c>
      <c r="D116" s="12"/>
      <c r="F116" s="12"/>
    </row>
    <row r="117" spans="1:6">
      <c r="A117" s="13">
        <v>13.4497084831303</v>
      </c>
      <c r="B117" s="12">
        <v>-33.8614932060716</v>
      </c>
      <c r="C117" s="12">
        <v>-92.323983122650503</v>
      </c>
      <c r="D117" s="12"/>
      <c r="F117" s="12"/>
    </row>
    <row r="118" spans="1:6">
      <c r="A118" s="13">
        <v>13.7598551272118</v>
      </c>
      <c r="B118" s="12">
        <v>-33.663639986997303</v>
      </c>
      <c r="C118" s="12">
        <v>-92.377558351565895</v>
      </c>
      <c r="D118" s="12"/>
      <c r="F118" s="12"/>
    </row>
    <row r="119" spans="1:6">
      <c r="A119" s="13">
        <v>14.077153669117299</v>
      </c>
      <c r="B119" s="12">
        <v>-33.465794535797798</v>
      </c>
      <c r="C119" s="12">
        <v>-92.4323679356323</v>
      </c>
      <c r="D119" s="12"/>
      <c r="F119" s="12"/>
    </row>
    <row r="120" spans="1:6">
      <c r="A120" s="13">
        <v>14.4017690296787</v>
      </c>
      <c r="B120" s="12">
        <v>-33.2679572145273</v>
      </c>
      <c r="C120" s="12">
        <v>-92.4884402626856</v>
      </c>
      <c r="D120" s="12"/>
      <c r="F120" s="12"/>
    </row>
    <row r="121" spans="1:6">
      <c r="A121" s="13">
        <v>14.733869932757299</v>
      </c>
      <c r="B121" s="12">
        <v>-33.070128402099499</v>
      </c>
      <c r="C121" s="12">
        <v>-92.545804369799001</v>
      </c>
      <c r="D121" s="12"/>
      <c r="F121" s="12"/>
    </row>
    <row r="122" spans="1:6">
      <c r="A122" s="13">
        <v>15.0736289929413</v>
      </c>
      <c r="B122" s="12">
        <v>-32.872308495070698</v>
      </c>
      <c r="C122" s="12">
        <v>-92.604489957874407</v>
      </c>
      <c r="D122" s="12"/>
      <c r="F122" s="12"/>
    </row>
    <row r="123" spans="1:6">
      <c r="A123" s="13">
        <v>15.4212228052647</v>
      </c>
      <c r="B123" s="12">
        <v>-32.674497908459401</v>
      </c>
      <c r="C123" s="12">
        <v>-92.664527406542703</v>
      </c>
      <c r="D123" s="12"/>
      <c r="F123" s="12"/>
    </row>
    <row r="124" spans="1:6">
      <c r="A124" s="13">
        <v>15.7768320369953</v>
      </c>
      <c r="B124" s="12">
        <v>-32.476697076604601</v>
      </c>
      <c r="C124" s="12">
        <v>-92.7259477893802</v>
      </c>
      <c r="D124" s="12"/>
      <c r="F124" s="12"/>
    </row>
    <row r="125" spans="1:6">
      <c r="A125" s="13">
        <v>16.140641521538999</v>
      </c>
      <c r="B125" s="12">
        <v>-32.278906454062799</v>
      </c>
      <c r="C125" s="12">
        <v>-92.788782889443894</v>
      </c>
      <c r="D125" s="12"/>
      <c r="F125" s="12"/>
    </row>
    <row r="126" spans="1:6">
      <c r="A126" s="13">
        <v>16.512840354510502</v>
      </c>
      <c r="B126" s="12">
        <v>-32.081126516547101</v>
      </c>
      <c r="C126" s="12">
        <v>-92.853065215133398</v>
      </c>
      <c r="D126" s="12"/>
      <c r="F126" s="12"/>
    </row>
    <row r="127" spans="1:6">
      <c r="A127" s="13">
        <v>16.893621992018002</v>
      </c>
      <c r="B127" s="12">
        <v>-31.883357761909199</v>
      </c>
      <c r="C127" s="12">
        <v>-92.918828016381795</v>
      </c>
      <c r="D127" s="12"/>
      <c r="F127" s="12"/>
    </row>
    <row r="128" spans="1:6">
      <c r="A128" s="13">
        <v>17.2831843512154</v>
      </c>
      <c r="B128" s="12">
        <v>-31.6856007111674</v>
      </c>
      <c r="C128" s="12">
        <v>-92.986105301183699</v>
      </c>
      <c r="D128" s="12"/>
      <c r="F128" s="12"/>
    </row>
    <row r="129" spans="1:6">
      <c r="A129" s="13">
        <v>17.6817299131726</v>
      </c>
      <c r="B129" s="12">
        <v>-31.4878559095817</v>
      </c>
      <c r="C129" s="12">
        <v>-93.054931852463696</v>
      </c>
      <c r="D129" s="12"/>
      <c r="F129" s="12"/>
    </row>
    <row r="130" spans="1:6">
      <c r="A130" s="13">
        <v>18.089465828118598</v>
      </c>
      <c r="B130" s="12">
        <v>-31.290123927778399</v>
      </c>
      <c r="C130" s="12">
        <v>-93.125343245289599</v>
      </c>
      <c r="D130" s="12"/>
      <c r="F130" s="12"/>
    </row>
    <row r="131" spans="1:6">
      <c r="A131" s="13">
        <v>18.506604023110299</v>
      </c>
      <c r="B131" s="12">
        <v>-31.092405362926701</v>
      </c>
      <c r="C131" s="12">
        <v>-93.197375864438101</v>
      </c>
      <c r="D131" s="12"/>
      <c r="F131" s="12"/>
    </row>
    <row r="132" spans="1:6">
      <c r="A132" s="13">
        <v>18.9333613121855</v>
      </c>
      <c r="B132" s="12">
        <v>-30.894700839969801</v>
      </c>
      <c r="C132" s="12">
        <v>-93.271066922314603</v>
      </c>
      <c r="D132" s="12"/>
      <c r="F132" s="12"/>
    </row>
    <row r="133" spans="1:6">
      <c r="A133" s="13">
        <v>19.3699595090551</v>
      </c>
      <c r="B133" s="12">
        <v>-30.697011012912299</v>
      </c>
      <c r="C133" s="12">
        <v>-93.346454477234204</v>
      </c>
      <c r="D133" s="12"/>
      <c r="F133" s="12"/>
    </row>
    <row r="134" spans="1:6">
      <c r="A134" s="13">
        <v>19.816625542394299</v>
      </c>
      <c r="B134" s="12">
        <v>-30.499336566167301</v>
      </c>
      <c r="C134" s="12">
        <v>-93.423577452067093</v>
      </c>
      <c r="D134" s="12"/>
      <c r="F134" s="12"/>
    </row>
    <row r="135" spans="1:6">
      <c r="A135" s="13">
        <v>20.273591573792</v>
      </c>
      <c r="B135" s="12">
        <v>-30.301678215965001</v>
      </c>
      <c r="C135" s="12">
        <v>-93.502475653253597</v>
      </c>
      <c r="D135" s="12"/>
      <c r="F135" s="12"/>
    </row>
    <row r="136" spans="1:6">
      <c r="A136" s="13">
        <v>20.741095118421001</v>
      </c>
      <c r="B136" s="12">
        <v>-30.104036711826801</v>
      </c>
      <c r="C136" s="12">
        <v>-93.583189790192705</v>
      </c>
      <c r="D136" s="12"/>
      <c r="F136" s="12"/>
    </row>
    <row r="137" spans="1:6">
      <c r="A137" s="13">
        <v>21.219379168489599</v>
      </c>
      <c r="B137" s="12">
        <v>-29.906412838106402</v>
      </c>
      <c r="C137" s="12">
        <v>-93.665761495008098</v>
      </c>
      <c r="D137" s="12"/>
      <c r="F137" s="12"/>
    </row>
    <row r="138" spans="1:6">
      <c r="A138" s="13">
        <v>21.708692319540699</v>
      </c>
      <c r="B138" s="12">
        <v>-29.708807415601999</v>
      </c>
      <c r="C138" s="12">
        <v>-93.750233342696504</v>
      </c>
      <c r="D138" s="12"/>
      <c r="F138" s="12"/>
    </row>
    <row r="139" spans="1:6">
      <c r="A139" s="13">
        <v>22.209288899663498</v>
      </c>
      <c r="B139" s="12">
        <v>-29.511221303243101</v>
      </c>
      <c r="C139" s="12">
        <v>-93.836648871659605</v>
      </c>
      <c r="D139" s="12"/>
      <c r="F139" s="12"/>
    </row>
    <row r="140" spans="1:6">
      <c r="A140" s="13">
        <v>22.721429101683899</v>
      </c>
      <c r="B140" s="12">
        <v>-29.3136553998532</v>
      </c>
      <c r="C140" s="12">
        <v>-93.925052604626103</v>
      </c>
      <c r="D140" s="12"/>
      <c r="F140" s="12"/>
    </row>
    <row r="141" spans="1:6">
      <c r="A141" s="13">
        <v>23.2453791184045</v>
      </c>
      <c r="B141" s="12">
        <v>-29.116110645995199</v>
      </c>
      <c r="C141" s="12">
        <v>-94.015490069964102</v>
      </c>
      <c r="D141" s="12"/>
      <c r="F141" s="12"/>
    </row>
    <row r="142" spans="1:6">
      <c r="A142" s="13">
        <v>23.781411280961599</v>
      </c>
      <c r="B142" s="12">
        <v>-28.9185880258993</v>
      </c>
      <c r="C142" s="12">
        <v>-94.108007823387894</v>
      </c>
      <c r="D142" s="12"/>
      <c r="F142" s="12"/>
    </row>
    <row r="143" spans="1:6">
      <c r="A143" s="13">
        <v>24.329804200374099</v>
      </c>
      <c r="B143" s="12">
        <v>-28.721088569480798</v>
      </c>
      <c r="C143" s="12">
        <v>-94.202653470060895</v>
      </c>
      <c r="D143" s="12"/>
      <c r="F143" s="12"/>
    </row>
    <row r="144" spans="1:6">
      <c r="A144" s="13">
        <v>24.8908429123559</v>
      </c>
      <c r="B144" s="12">
        <v>-28.523613354449001</v>
      </c>
      <c r="C144" s="12">
        <v>-94.299475687097399</v>
      </c>
      <c r="D144" s="12"/>
      <c r="F144" s="12"/>
    </row>
    <row r="145" spans="1:6">
      <c r="A145" s="13">
        <v>25.4648190254672</v>
      </c>
      <c r="B145" s="12">
        <v>-28.326163508513002</v>
      </c>
      <c r="C145" s="12">
        <v>-94.398524246463495</v>
      </c>
      <c r="D145" s="12"/>
      <c r="F145" s="12"/>
    </row>
    <row r="146" spans="1:6">
      <c r="A146" s="13">
        <v>26.052030872682799</v>
      </c>
      <c r="B146" s="12">
        <v>-28.128740211687902</v>
      </c>
      <c r="C146" s="12">
        <v>-94.499850038278396</v>
      </c>
      <c r="D146" s="12"/>
      <c r="F146" s="12"/>
    </row>
    <row r="147" spans="1:6">
      <c r="A147" s="13">
        <v>26.652783666455601</v>
      </c>
      <c r="B147" s="12">
        <v>-27.9313446987059</v>
      </c>
      <c r="C147" s="12">
        <v>-94.603505094516706</v>
      </c>
      <c r="D147" s="12"/>
      <c r="F147" s="12"/>
    </row>
    <row r="148" spans="1:6">
      <c r="A148" s="13">
        <v>27.267389657354801</v>
      </c>
      <c r="B148" s="12">
        <v>-27.7339782615377</v>
      </c>
      <c r="C148" s="12">
        <v>-94.709542613111694</v>
      </c>
      <c r="D148" s="12"/>
      <c r="F148" s="12"/>
    </row>
    <row r="149" spans="1:6">
      <c r="A149" s="13">
        <v>27.8961682963639</v>
      </c>
      <c r="B149" s="12">
        <v>-27.5366422520278</v>
      </c>
      <c r="C149" s="12">
        <v>-94.818016982457806</v>
      </c>
      <c r="D149" s="12"/>
      <c r="F149" s="12"/>
    </row>
    <row r="150" spans="1:6">
      <c r="A150" s="13">
        <v>28.5394464009192</v>
      </c>
      <c r="B150" s="12">
        <v>-27.339338084649999</v>
      </c>
      <c r="C150" s="12">
        <v>-94.928983806311095</v>
      </c>
      <c r="D150" s="12"/>
      <c r="F150" s="12"/>
    </row>
    <row r="151" spans="1:6">
      <c r="A151" s="13">
        <v>29.197558324779099</v>
      </c>
      <c r="B151" s="12">
        <v>-27.142067239387899</v>
      </c>
      <c r="C151" s="12">
        <v>-95.042499929085395</v>
      </c>
      <c r="D151" s="12"/>
      <c r="F151" s="12"/>
    </row>
    <row r="152" spans="1:6">
      <c r="A152" s="13">
        <v>29.870846131809401</v>
      </c>
      <c r="B152" s="12">
        <v>-26.944831264745201</v>
      </c>
      <c r="C152" s="12">
        <v>-95.158623461541197</v>
      </c>
      <c r="D152" s="12"/>
      <c r="F152" s="12"/>
    </row>
    <row r="153" spans="1:6">
      <c r="A153" s="13">
        <v>30.559659773776101</v>
      </c>
      <c r="B153" s="12">
        <v>-26.747631780892799</v>
      </c>
      <c r="C153" s="12">
        <v>-95.277413806861603</v>
      </c>
      <c r="D153" s="12"/>
      <c r="F153" s="12"/>
    </row>
    <row r="154" spans="1:6">
      <c r="A154" s="13">
        <v>31.2643572722383</v>
      </c>
      <c r="B154" s="12">
        <v>-26.550470482957799</v>
      </c>
      <c r="C154" s="12">
        <v>-95.398931687112096</v>
      </c>
      <c r="D154" s="12"/>
      <c r="F154" s="12"/>
    </row>
    <row r="155" spans="1:6">
      <c r="A155" s="13">
        <v>31.9853049046358</v>
      </c>
      <c r="B155" s="12">
        <v>-26.353349144460601</v>
      </c>
      <c r="C155" s="12">
        <v>-95.523239170076295</v>
      </c>
      <c r="D155" s="12"/>
      <c r="F155" s="12"/>
    </row>
    <row r="156" spans="1:6">
      <c r="A156" s="13">
        <v>32.722877394667002</v>
      </c>
      <c r="B156" s="12">
        <v>-26.1562696209071</v>
      </c>
      <c r="C156" s="12">
        <v>-95.650399696460994</v>
      </c>
      <c r="D156" s="12"/>
      <c r="F156" s="12"/>
    </row>
    <row r="157" spans="1:6">
      <c r="A157" s="13">
        <v>33.477458107057501</v>
      </c>
      <c r="B157" s="12">
        <v>-25.959233853541701</v>
      </c>
      <c r="C157" s="12">
        <v>-95.780478107461505</v>
      </c>
      <c r="D157" s="12"/>
      <c r="F157" s="12"/>
    </row>
    <row r="158" spans="1:6">
      <c r="A158" s="13">
        <v>34.249439246820202</v>
      </c>
      <c r="B158" s="12">
        <v>-25.762243873269298</v>
      </c>
      <c r="C158" s="12">
        <v>-95.913540672676803</v>
      </c>
      <c r="D158" s="12"/>
      <c r="F158" s="12"/>
    </row>
    <row r="159" spans="1:6">
      <c r="A159" s="13">
        <v>35.0392220631093</v>
      </c>
      <c r="B159" s="12">
        <v>-25.565301804752199</v>
      </c>
      <c r="C159" s="12">
        <v>-96.049655118363802</v>
      </c>
      <c r="D159" s="12"/>
      <c r="F159" s="12"/>
    </row>
    <row r="160" spans="1:6">
      <c r="A160" s="13">
        <v>35.847217057776199</v>
      </c>
      <c r="B160" s="12">
        <v>-25.368409870690702</v>
      </c>
      <c r="C160" s="12">
        <v>-96.188890656016696</v>
      </c>
      <c r="D160" s="12"/>
      <c r="F160" s="12"/>
    </row>
    <row r="161" spans="1:6">
      <c r="A161" s="13">
        <v>36.673844198734301</v>
      </c>
      <c r="B161" s="12">
        <v>-25.171570396294101</v>
      </c>
      <c r="C161" s="12">
        <v>-96.3313180112564</v>
      </c>
      <c r="D161" s="12"/>
      <c r="F161" s="12"/>
    </row>
    <row r="162" spans="1:6">
      <c r="A162" s="13">
        <v>37.519533138243403</v>
      </c>
      <c r="B162" s="12">
        <v>-24.9747858139507</v>
      </c>
      <c r="C162" s="12">
        <v>-96.477009453014404</v>
      </c>
      <c r="D162" s="12"/>
      <c r="F162" s="12"/>
    </row>
    <row r="163" spans="1:6">
      <c r="A163" s="13">
        <v>38.384723436228299</v>
      </c>
      <c r="B163" s="12">
        <v>-24.778058668104901</v>
      </c>
      <c r="C163" s="12">
        <v>-96.626038822989798</v>
      </c>
      <c r="D163" s="12"/>
      <c r="F163" s="12"/>
    </row>
    <row r="164" spans="1:6">
      <c r="A164" s="13">
        <v>39.269864788747199</v>
      </c>
      <c r="B164" s="12">
        <v>-24.581391620350701</v>
      </c>
      <c r="C164" s="12">
        <v>-96.778481565362597</v>
      </c>
      <c r="D164" s="12"/>
      <c r="F164" s="12"/>
    </row>
    <row r="165" spans="1:6">
      <c r="A165" s="13">
        <v>40.175417261727503</v>
      </c>
      <c r="B165" s="12">
        <v>-24.384787454749699</v>
      </c>
      <c r="C165" s="12">
        <v>-96.934414756735293</v>
      </c>
      <c r="D165" s="12"/>
      <c r="F165" s="12"/>
    </row>
    <row r="166" spans="1:6">
      <c r="A166" s="13">
        <v>41.101851530093001</v>
      </c>
      <c r="B166" s="12">
        <v>-24.188249083383401</v>
      </c>
      <c r="C166" s="12">
        <v>-97.093917136280993</v>
      </c>
      <c r="D166" s="12"/>
      <c r="F166" s="12"/>
    </row>
    <row r="167" spans="1:6">
      <c r="A167" s="13">
        <v>42.0496491224038</v>
      </c>
      <c r="B167" s="12">
        <v>-23.991779552149399</v>
      </c>
      <c r="C167" s="12">
        <v>-97.257069136067102</v>
      </c>
      <c r="D167" s="12"/>
      <c r="F167" s="12"/>
    </row>
    <row r="168" spans="1:6">
      <c r="A168" s="13">
        <v>43.019302671138803</v>
      </c>
      <c r="B168" s="12">
        <v>-23.7953820468115</v>
      </c>
      <c r="C168" s="12">
        <v>-97.423952911524296</v>
      </c>
      <c r="D168" s="12"/>
      <c r="F168" s="12"/>
    </row>
    <row r="169" spans="1:6">
      <c r="A169" s="13">
        <v>44.011316168748301</v>
      </c>
      <c r="B169" s="12">
        <v>-23.599059899313701</v>
      </c>
      <c r="C169" s="12">
        <v>-97.594652372027497</v>
      </c>
      <c r="D169" s="12"/>
      <c r="F169" s="12"/>
    </row>
    <row r="170" spans="1:6">
      <c r="A170" s="13">
        <v>45.026205229612899</v>
      </c>
      <c r="B170" s="12">
        <v>-23.402816594369</v>
      </c>
      <c r="C170" s="12">
        <v>-97.769253211549497</v>
      </c>
      <c r="D170" s="12"/>
      <c r="F170" s="12"/>
    </row>
    <row r="171" spans="1:6">
      <c r="A171" s="13">
        <v>46.064497358041102</v>
      </c>
      <c r="B171" s="12">
        <v>-23.206655776333999</v>
      </c>
      <c r="C171" s="12">
        <v>-97.947842939346799</v>
      </c>
      <c r="D171" s="12"/>
      <c r="F171" s="12"/>
    </row>
    <row r="172" spans="1:6">
      <c r="A172" s="13">
        <v>47.126732222448503</v>
      </c>
      <c r="B172" s="12">
        <v>-23.010581256380199</v>
      </c>
      <c r="C172" s="12">
        <v>-98.130510910633703</v>
      </c>
      <c r="D172" s="12"/>
      <c r="F172" s="12"/>
    </row>
    <row r="173" spans="1:6">
      <c r="A173" s="13">
        <v>48.213461935858398</v>
      </c>
      <c r="B173" s="12">
        <v>-22.8145970199744</v>
      </c>
      <c r="C173" s="12">
        <v>-98.317348357195897</v>
      </c>
      <c r="D173" s="12"/>
      <c r="F173" s="12"/>
    </row>
    <row r="174" spans="1:6">
      <c r="A174" s="13">
        <v>49.325251342871397</v>
      </c>
      <c r="B174" s="12">
        <v>-22.618707234679</v>
      </c>
      <c r="C174" s="12">
        <v>-98.508448417888104</v>
      </c>
      <c r="D174" s="12"/>
      <c r="F174" s="12"/>
    </row>
    <row r="175" spans="1:6">
      <c r="A175" s="13">
        <v>50.4626783132518</v>
      </c>
      <c r="B175" s="12">
        <v>-22.422916258285898</v>
      </c>
      <c r="C175" s="12">
        <v>-98.703906168961694</v>
      </c>
      <c r="D175" s="12"/>
      <c r="F175" s="12"/>
    </row>
    <row r="176" spans="1:6">
      <c r="A176" s="13">
        <v>51.626334042284803</v>
      </c>
      <c r="B176" s="12">
        <v>-22.2272286472957</v>
      </c>
      <c r="C176" s="12">
        <v>-98.903818654158201</v>
      </c>
      <c r="D176" s="12"/>
      <c r="F176" s="12"/>
    </row>
    <row r="177" spans="1:6">
      <c r="A177" s="13">
        <v>52.816823358058997</v>
      </c>
      <c r="B177" s="12">
        <v>-22.0316491657554</v>
      </c>
      <c r="C177" s="12">
        <v>-99.108284914499805</v>
      </c>
      <c r="D177" s="12"/>
      <c r="F177" s="12"/>
    </row>
    <row r="178" spans="1:6">
      <c r="A178" s="13">
        <v>54.034765035835299</v>
      </c>
      <c r="B178" s="12">
        <v>-21.836182794468101</v>
      </c>
      <c r="C178" s="12">
        <v>-99.317406017706404</v>
      </c>
      <c r="D178" s="12"/>
      <c r="F178" s="12"/>
    </row>
    <row r="179" spans="1:6">
      <c r="A179" s="13">
        <v>55.280792119665101</v>
      </c>
      <c r="B179" s="12">
        <v>-21.6408347405882</v>
      </c>
      <c r="C179" s="12">
        <v>-99.531285087158807</v>
      </c>
      <c r="D179" s="12"/>
      <c r="F179" s="12"/>
    </row>
    <row r="180" spans="1:6">
      <c r="A180" s="13">
        <v>56.555552251424501</v>
      </c>
      <c r="B180" s="12">
        <v>-21.445610447615699</v>
      </c>
      <c r="C180" s="12">
        <v>-99.750027330322197</v>
      </c>
      <c r="D180" s="12"/>
      <c r="F180" s="12"/>
    </row>
    <row r="181" spans="1:6">
      <c r="A181" s="13">
        <v>57.859708007436197</v>
      </c>
      <c r="B181" s="12">
        <v>-21.250515605804601</v>
      </c>
      <c r="C181" s="12">
        <v>-99.973740066539406</v>
      </c>
      <c r="D181" s="12"/>
      <c r="F181" s="12"/>
    </row>
    <row r="182" spans="1:6">
      <c r="A182" s="13">
        <v>59.193937242854098</v>
      </c>
      <c r="B182" s="12">
        <v>-21.055556162998801</v>
      </c>
      <c r="C182" s="12">
        <v>-100.202532754095</v>
      </c>
      <c r="D182" s="12"/>
      <c r="F182" s="12"/>
    </row>
    <row r="183" spans="1:6">
      <c r="A183" s="13">
        <v>60.5589334439887</v>
      </c>
      <c r="B183" s="12">
        <v>-20.860738335910799</v>
      </c>
      <c r="C183" s="12">
        <v>-100.43651701644499</v>
      </c>
      <c r="D183" s="12"/>
      <c r="F183" s="12"/>
    </row>
    <row r="184" spans="1:6">
      <c r="A184" s="13">
        <v>61.955406088757599</v>
      </c>
      <c r="B184" s="12">
        <v>-20.666068621858301</v>
      </c>
      <c r="C184" s="12">
        <v>-100.67580666748999</v>
      </c>
      <c r="D184" s="12"/>
      <c r="F184" s="12"/>
    </row>
    <row r="185" spans="1:6">
      <c r="A185" s="13">
        <v>63.3840810154473</v>
      </c>
      <c r="B185" s="12">
        <v>-20.471553810973202</v>
      </c>
      <c r="C185" s="12">
        <v>-100.92051773578601</v>
      </c>
      <c r="D185" s="12"/>
      <c r="F185" s="12"/>
    </row>
    <row r="186" spans="1:6">
      <c r="A186" s="13">
        <v>64.845700799979099</v>
      </c>
      <c r="B186" s="12">
        <v>-20.277200998898198</v>
      </c>
      <c r="C186" s="12">
        <v>-101.170768487543</v>
      </c>
      <c r="D186" s="12"/>
      <c r="F186" s="12"/>
    </row>
    <row r="187" spans="1:6">
      <c r="A187" s="13">
        <v>66.341025141874795</v>
      </c>
      <c r="B187" s="12">
        <v>-20.083017599987301</v>
      </c>
      <c r="C187" s="12">
        <v>-101.42667944828401</v>
      </c>
      <c r="D187" s="12"/>
      <c r="F187" s="12"/>
    </row>
    <row r="188" spans="1:6">
      <c r="A188" s="13">
        <v>67.870831259121502</v>
      </c>
      <c r="B188" s="12">
        <v>-19.889011361024199</v>
      </c>
      <c r="C188" s="12">
        <v>-101.68837342300201</v>
      </c>
      <c r="D188" s="12"/>
      <c r="F188" s="12"/>
    </row>
    <row r="189" spans="1:6">
      <c r="A189" s="13">
        <v>69.435914292143394</v>
      </c>
      <c r="B189" s="12">
        <v>-19.695190375475001</v>
      </c>
      <c r="C189" s="12">
        <v>-101.95597551467</v>
      </c>
      <c r="D189" s="12"/>
      <c r="F189" s="12"/>
    </row>
    <row r="190" spans="1:6">
      <c r="A190" s="13">
        <v>71.0370877170878</v>
      </c>
      <c r="B190" s="12">
        <v>-19.501563098289701</v>
      </c>
      <c r="C190" s="12">
        <v>-102.229613140913</v>
      </c>
      <c r="D190" s="12"/>
      <c r="F190" s="12"/>
    </row>
    <row r="191" spans="1:6">
      <c r="A191" s="13">
        <v>72.675183768642398</v>
      </c>
      <c r="B191" s="12">
        <v>-19.308138361268401</v>
      </c>
      <c r="C191" s="12">
        <v>-102.509416048674</v>
      </c>
      <c r="D191" s="12"/>
      <c r="F191" s="12"/>
    </row>
    <row r="192" spans="1:6">
      <c r="A192" s="13">
        <v>74.351053872601895</v>
      </c>
      <c r="B192" s="12">
        <v>-19.1149253890074</v>
      </c>
      <c r="C192" s="12">
        <v>-102.79551632666799</v>
      </c>
      <c r="D192" s="12"/>
      <c r="F192" s="12"/>
    </row>
    <row r="193" spans="1:6">
      <c r="A193" s="13">
        <v>76.065569088409902</v>
      </c>
      <c r="B193" s="12">
        <v>-18.921933815438098</v>
      </c>
      <c r="C193" s="12">
        <v>-103.088048415421</v>
      </c>
      <c r="D193" s="12"/>
      <c r="F193" s="12"/>
    </row>
    <row r="194" spans="1:6">
      <c r="A194" s="13">
        <v>77.819620561905396</v>
      </c>
      <c r="B194" s="12">
        <v>-18.729173700975402</v>
      </c>
      <c r="C194" s="12">
        <v>-103.387149114669</v>
      </c>
      <c r="D194" s="12"/>
      <c r="F194" s="12"/>
    </row>
    <row r="195" spans="1:6">
      <c r="A195" s="13">
        <v>79.614119988509401</v>
      </c>
      <c r="B195" s="12">
        <v>-18.536655550287701</v>
      </c>
      <c r="C195" s="12">
        <v>-103.692957587884</v>
      </c>
      <c r="D195" s="12"/>
      <c r="F195" s="12"/>
    </row>
    <row r="196" spans="1:6">
      <c r="A196" s="13">
        <v>81.4500000870935</v>
      </c>
      <c r="B196" s="12">
        <v>-18.344390330702801</v>
      </c>
      <c r="C196" s="12">
        <v>-104.005615363666</v>
      </c>
      <c r="D196" s="12"/>
      <c r="F196" s="12"/>
    </row>
    <row r="197" spans="1:6">
      <c r="A197" s="13">
        <v>83.3282150847742</v>
      </c>
      <c r="B197" s="12">
        <v>-18.152389491260902</v>
      </c>
      <c r="C197" s="12">
        <v>-104.32526633375601</v>
      </c>
      <c r="D197" s="12"/>
      <c r="F197" s="12"/>
    </row>
    <row r="198" spans="1:6">
      <c r="A198" s="13">
        <v>85.2497412128875</v>
      </c>
      <c r="B198" s="12">
        <v>-17.960664982428199</v>
      </c>
      <c r="C198" s="12">
        <v>-104.65205674736499</v>
      </c>
      <c r="D198" s="12"/>
      <c r="F198" s="12"/>
    </row>
    <row r="199" spans="1:6">
      <c r="A199" s="13">
        <v>87.215577214400497</v>
      </c>
      <c r="B199" s="12">
        <v>-17.769229276479201</v>
      </c>
      <c r="C199" s="12">
        <v>-104.986135201528</v>
      </c>
      <c r="D199" s="12"/>
      <c r="F199" s="12"/>
    </row>
    <row r="200" spans="1:6">
      <c r="A200" s="13">
        <v>89.226744863023001</v>
      </c>
      <c r="B200" s="12">
        <v>-17.578095388560399</v>
      </c>
      <c r="C200" s="12">
        <v>-105.32765262717901</v>
      </c>
      <c r="D200" s="12"/>
      <c r="F200" s="12"/>
    </row>
    <row r="201" spans="1:6">
      <c r="A201" s="13">
        <v>91.284289494290704</v>
      </c>
      <c r="B201" s="12">
        <v>-17.3872768984392</v>
      </c>
      <c r="C201" s="12">
        <v>-105.676762270591</v>
      </c>
      <c r="D201" s="12"/>
      <c r="F201" s="12"/>
    </row>
    <row r="202" spans="1:6">
      <c r="A202" s="13">
        <v>93.389280548894405</v>
      </c>
      <c r="B202" s="12">
        <v>-17.1967879729491</v>
      </c>
      <c r="C202" s="12">
        <v>-106.03361966985101</v>
      </c>
      <c r="D202" s="12"/>
      <c r="F202" s="12"/>
    </row>
    <row r="203" spans="1:6">
      <c r="A203" s="13">
        <v>95.542812128538202</v>
      </c>
      <c r="B203" s="12">
        <v>-17.0066433891316</v>
      </c>
      <c r="C203" s="12">
        <v>-106.398382625978</v>
      </c>
      <c r="D203" s="12"/>
      <c r="F203" s="12"/>
    </row>
    <row r="204" spans="1:6">
      <c r="A204" s="13">
        <v>97.746003564615805</v>
      </c>
      <c r="B204" s="12">
        <v>-16.8168585580806</v>
      </c>
      <c r="C204" s="12">
        <v>-106.771211168311</v>
      </c>
      <c r="D204" s="12"/>
      <c r="F204" s="12"/>
    </row>
    <row r="205" spans="1:6">
      <c r="A205" s="13">
        <v>100.00000000000099</v>
      </c>
      <c r="B205" s="12">
        <v>-16.627449549488102</v>
      </c>
      <c r="C205" s="12">
        <v>-107.152267513743</v>
      </c>
      <c r="D205" s="12"/>
      <c r="F205" s="12"/>
    </row>
    <row r="206" spans="1:6">
      <c r="A206" s="13">
        <v>102.30597298425199</v>
      </c>
      <c r="B206" s="12">
        <v>-16.438433116888898</v>
      </c>
      <c r="C206" s="12">
        <v>-107.541716019379</v>
      </c>
      <c r="D206" s="12"/>
      <c r="F206" s="12"/>
    </row>
    <row r="207" spans="1:6">
      <c r="A207" s="13">
        <v>104.665121082543</v>
      </c>
      <c r="B207" s="12">
        <v>-16.249826723599401</v>
      </c>
      <c r="C207" s="12">
        <v>-107.939723128152</v>
      </c>
      <c r="D207" s="12"/>
      <c r="F207" s="12"/>
    </row>
    <row r="208" spans="1:6">
      <c r="A208" s="13">
        <v>107.07867049863999</v>
      </c>
      <c r="B208" s="12">
        <v>-16.061648569343902</v>
      </c>
      <c r="C208" s="12">
        <v>-108.346457306944</v>
      </c>
      <c r="D208" s="12"/>
      <c r="F208" s="12"/>
    </row>
    <row r="209" spans="1:6">
      <c r="A209" s="13">
        <v>109.547875712234</v>
      </c>
      <c r="B209" s="12">
        <v>-15.873917617552699</v>
      </c>
      <c r="C209" s="12">
        <v>-108.762088976698</v>
      </c>
      <c r="D209" s="12"/>
      <c r="F209" s="12"/>
    </row>
    <row r="210" spans="1:6">
      <c r="A210" s="13">
        <v>112.07402013097899</v>
      </c>
      <c r="B210" s="12">
        <v>-15.6866536233214</v>
      </c>
      <c r="C210" s="12">
        <v>-109.18679043401499</v>
      </c>
      <c r="D210" s="12"/>
      <c r="F210" s="12"/>
    </row>
    <row r="211" spans="1:6">
      <c r="A211" s="13">
        <v>114.658416757563</v>
      </c>
      <c r="B211" s="12">
        <v>-15.4998771620062</v>
      </c>
      <c r="C211" s="12">
        <v>-109.6207357637</v>
      </c>
      <c r="D211" s="12"/>
      <c r="F211" s="12"/>
    </row>
    <row r="212" spans="1:6">
      <c r="A212" s="13">
        <v>117.302408872162</v>
      </c>
      <c r="B212" s="12">
        <v>-15.3136096584354</v>
      </c>
      <c r="C212" s="12">
        <v>-110.06410074169101</v>
      </c>
      <c r="D212" s="12"/>
      <c r="F212" s="12"/>
    </row>
    <row r="213" spans="1:6">
      <c r="A213" s="13">
        <v>120.00737073063</v>
      </c>
      <c r="B213" s="12">
        <v>-15.1278734167033</v>
      </c>
      <c r="C213" s="12">
        <v>-110.517062727802</v>
      </c>
      <c r="D213" s="12"/>
      <c r="F213" s="12"/>
    </row>
    <row r="214" spans="1:6">
      <c r="A214" s="13">
        <v>122.774708278788</v>
      </c>
      <c r="B214" s="12">
        <v>-14.942691650514201</v>
      </c>
      <c r="C214" s="12">
        <v>-110.979800547674</v>
      </c>
      <c r="D214" s="12"/>
      <c r="F214" s="12"/>
    </row>
    <row r="215" spans="1:6">
      <c r="A215" s="13">
        <v>125.605859883189</v>
      </c>
      <c r="B215" s="12">
        <v>-14.7580885140326</v>
      </c>
      <c r="C215" s="12">
        <v>-111.452494363325</v>
      </c>
      <c r="D215" s="12"/>
      <c r="F215" s="12"/>
    </row>
    <row r="216" spans="1:6">
      <c r="A216" s="13">
        <v>128.502297078732</v>
      </c>
      <c r="B216" s="12">
        <v>-14.5740891331937</v>
      </c>
      <c r="C216" s="12">
        <v>-111.935325531652</v>
      </c>
      <c r="D216" s="12"/>
      <c r="F216" s="12"/>
    </row>
    <row r="217" spans="1:6">
      <c r="A217" s="13">
        <v>131.46552533350899</v>
      </c>
      <c r="B217" s="12">
        <v>-14.390719637416799</v>
      </c>
      <c r="C217" s="12">
        <v>-112.428476450242</v>
      </c>
      <c r="D217" s="12"/>
      <c r="F217" s="12"/>
    </row>
    <row r="218" spans="1:6">
      <c r="A218" s="13">
        <v>134.497084831303</v>
      </c>
      <c r="B218" s="12">
        <v>-14.2080071916611</v>
      </c>
      <c r="C218" s="12">
        <v>-112.93213038983301</v>
      </c>
      <c r="D218" s="12"/>
      <c r="F218" s="12"/>
    </row>
    <row r="219" spans="1:6">
      <c r="A219" s="13">
        <v>137.59855127211799</v>
      </c>
      <c r="B219" s="12">
        <v>-14.0259800287503</v>
      </c>
      <c r="C219" s="12">
        <v>-113.44647131272001</v>
      </c>
      <c r="D219" s="12"/>
      <c r="F219" s="12"/>
    </row>
    <row r="220" spans="1:6">
      <c r="A220" s="13">
        <v>140.77153669117399</v>
      </c>
      <c r="B220" s="12">
        <v>-13.844667481888299</v>
      </c>
      <c r="C220" s="12">
        <v>-113.971683676452</v>
      </c>
      <c r="D220" s="12"/>
      <c r="F220" s="12"/>
    </row>
    <row r="221" spans="1:6">
      <c r="A221" s="13">
        <v>144.01769029678701</v>
      </c>
      <c r="B221" s="12">
        <v>-13.664100017274</v>
      </c>
      <c r="C221" s="12">
        <v>-114.507952222089</v>
      </c>
      <c r="D221" s="12"/>
      <c r="F221" s="12"/>
    </row>
    <row r="222" spans="1:6">
      <c r="A222" s="13">
        <v>147.33869932757301</v>
      </c>
      <c r="B222" s="12">
        <v>-13.484309266718901</v>
      </c>
      <c r="C222" s="12">
        <v>-115.05546174634399</v>
      </c>
      <c r="D222" s="12"/>
      <c r="F222" s="12"/>
    </row>
    <row r="223" spans="1:6">
      <c r="A223" s="13">
        <v>150.736289929413</v>
      </c>
      <c r="B223" s="12">
        <v>-13.3053280601533</v>
      </c>
      <c r="C223" s="12">
        <v>-115.614396856898</v>
      </c>
      <c r="D223" s="12"/>
      <c r="F223" s="12"/>
    </row>
    <row r="224" spans="1:6">
      <c r="A224" s="13">
        <v>154.21222805264799</v>
      </c>
      <c r="B224" s="12">
        <v>-13.1271904579029</v>
      </c>
      <c r="C224" s="12">
        <v>-116.18494171019</v>
      </c>
      <c r="D224" s="12"/>
      <c r="F224" s="12"/>
    </row>
    <row r="225" spans="1:6">
      <c r="A225" s="13">
        <v>157.76832036995299</v>
      </c>
      <c r="B225" s="12">
        <v>-12.949931782600499</v>
      </c>
      <c r="C225" s="12">
        <v>-116.76727973100201</v>
      </c>
      <c r="D225" s="12"/>
      <c r="F225" s="12"/>
    </row>
    <row r="226" spans="1:6">
      <c r="A226" s="13">
        <v>161.40641521539101</v>
      </c>
      <c r="B226" s="12">
        <v>-12.773588650586699</v>
      </c>
      <c r="C226" s="12">
        <v>-117.361593313158</v>
      </c>
      <c r="D226" s="12"/>
      <c r="F226" s="12"/>
    </row>
    <row r="227" spans="1:6">
      <c r="A227" s="13">
        <v>165.12840354510499</v>
      </c>
      <c r="B227" s="12">
        <v>-12.598199002641</v>
      </c>
      <c r="C227" s="12">
        <v>-117.968063500692</v>
      </c>
      <c r="D227" s="12"/>
      <c r="F227" s="12"/>
    </row>
    <row r="228" spans="1:6">
      <c r="A228" s="13">
        <v>168.93621992018001</v>
      </c>
      <c r="B228" s="12">
        <v>-12.4238021338696</v>
      </c>
      <c r="C228" s="12">
        <v>-118.586869648858</v>
      </c>
      <c r="D228" s="12"/>
      <c r="F228" s="12"/>
    </row>
    <row r="229" spans="1:6">
      <c r="A229" s="13">
        <v>172.83184351215399</v>
      </c>
      <c r="B229" s="12">
        <v>-12.2504387225638</v>
      </c>
      <c r="C229" s="12">
        <v>-119.218189064391</v>
      </c>
      <c r="D229" s="12"/>
      <c r="F229" s="12"/>
    </row>
    <row r="230" spans="1:6">
      <c r="A230" s="13">
        <v>176.817299131727</v>
      </c>
      <c r="B230" s="12">
        <v>-12.078150857825699</v>
      </c>
      <c r="C230" s="12">
        <v>-119.862196624479</v>
      </c>
      <c r="D230" s="12"/>
      <c r="F230" s="12"/>
    </row>
    <row r="231" spans="1:6">
      <c r="A231" s="13">
        <v>180.89465828118699</v>
      </c>
      <c r="B231" s="12">
        <v>-11.9069820657464</v>
      </c>
      <c r="C231" s="12">
        <v>-120.519064373953</v>
      </c>
      <c r="D231" s="12"/>
      <c r="F231" s="12"/>
    </row>
    <row r="232" spans="1:6">
      <c r="A232" s="13">
        <v>185.06604023110401</v>
      </c>
      <c r="B232" s="12">
        <v>-11.736977333901599</v>
      </c>
      <c r="C232" s="12">
        <v>-121.188961100264</v>
      </c>
      <c r="D232" s="12"/>
      <c r="F232" s="12"/>
    </row>
    <row r="233" spans="1:6">
      <c r="A233" s="13">
        <v>189.33361312185599</v>
      </c>
      <c r="B233" s="12">
        <v>-11.5681831339207</v>
      </c>
      <c r="C233" s="12">
        <v>-121.872051885888</v>
      </c>
      <c r="D233" s="12"/>
      <c r="F233" s="12"/>
    </row>
    <row r="234" spans="1:6">
      <c r="A234" s="13">
        <v>193.69959509055201</v>
      </c>
      <c r="B234" s="12">
        <v>-11.400647441862199</v>
      </c>
      <c r="C234" s="12">
        <v>-122.56849763789801</v>
      </c>
      <c r="D234" s="12"/>
      <c r="F234" s="12"/>
    </row>
    <row r="235" spans="1:6">
      <c r="A235" s="13">
        <v>198.166255423943</v>
      </c>
      <c r="B235" s="12">
        <v>-11.2344197561199</v>
      </c>
      <c r="C235" s="12">
        <v>-123.278454594522</v>
      </c>
      <c r="D235" s="12"/>
      <c r="F235" s="12"/>
    </row>
    <row r="236" spans="1:6">
      <c r="A236" s="13">
        <v>202.735915737921</v>
      </c>
      <c r="B236" s="12">
        <v>-11.069551112562699</v>
      </c>
      <c r="C236" s="12">
        <v>-124.002073808624</v>
      </c>
      <c r="D236" s="12"/>
      <c r="F236" s="12"/>
    </row>
    <row r="237" spans="1:6">
      <c r="A237" s="13">
        <v>207.410951184211</v>
      </c>
      <c r="B237" s="12">
        <v>-10.9060940966011</v>
      </c>
      <c r="C237" s="12">
        <v>-124.73950060817</v>
      </c>
      <c r="D237" s="12"/>
      <c r="F237" s="12"/>
    </row>
    <row r="238" spans="1:6">
      <c r="A238" s="13">
        <v>212.19379168489701</v>
      </c>
      <c r="B238" s="12">
        <v>-10.744102851855301</v>
      </c>
      <c r="C238" s="12">
        <v>-125.49087403388199</v>
      </c>
      <c r="D238" s="12"/>
      <c r="F238" s="12"/>
    </row>
    <row r="239" spans="1:6">
      <c r="A239" s="13">
        <v>217.08692319540799</v>
      </c>
      <c r="B239" s="12">
        <v>-10.583633085088699</v>
      </c>
      <c r="C239" s="12">
        <v>-126.256326254423</v>
      </c>
      <c r="D239" s="12"/>
      <c r="F239" s="12"/>
    </row>
    <row r="240" spans="1:6">
      <c r="A240" s="13">
        <v>222.09288899663599</v>
      </c>
      <c r="B240" s="12">
        <v>-10.4247420670561</v>
      </c>
      <c r="C240" s="12">
        <v>-127.035981959634</v>
      </c>
      <c r="D240" s="12"/>
      <c r="F240" s="12"/>
    </row>
    <row r="241" spans="1:6">
      <c r="A241" s="13">
        <v>227.21429101684001</v>
      </c>
      <c r="B241" s="12">
        <v>-10.267488628906801</v>
      </c>
      <c r="C241" s="12">
        <v>-127.829957732548</v>
      </c>
      <c r="D241" s="12"/>
      <c r="F241" s="12"/>
    </row>
    <row r="242" spans="1:6">
      <c r="A242" s="13">
        <v>232.453791184046</v>
      </c>
      <c r="B242" s="12">
        <v>-10.111933153770501</v>
      </c>
      <c r="C242" s="12">
        <v>-128.63836140104701</v>
      </c>
      <c r="D242" s="12"/>
      <c r="F242" s="12"/>
    </row>
    <row r="243" spans="1:6">
      <c r="A243" s="13">
        <v>237.814112809617</v>
      </c>
      <c r="B243" s="12">
        <v>-9.9581375631504994</v>
      </c>
      <c r="C243" s="12">
        <v>-129.461291370314</v>
      </c>
      <c r="D243" s="12"/>
      <c r="F243" s="12"/>
    </row>
    <row r="244" spans="1:6">
      <c r="A244" s="13">
        <v>243.29804200374201</v>
      </c>
      <c r="B244" s="12">
        <v>-9.8061652977377101</v>
      </c>
      <c r="C244" s="12">
        <v>-130.298835937424</v>
      </c>
      <c r="D244" s="12"/>
      <c r="F244" s="12"/>
    </row>
    <row r="245" spans="1:6">
      <c r="A245" s="13">
        <v>248.90842912356001</v>
      </c>
      <c r="B245" s="12">
        <v>-9.6560812922612804</v>
      </c>
      <c r="C245" s="12">
        <v>-131.15107258965699</v>
      </c>
      <c r="D245" s="12"/>
      <c r="F245" s="12"/>
    </row>
    <row r="246" spans="1:6">
      <c r="A246" s="13">
        <v>254.64819025467199</v>
      </c>
      <c r="B246" s="12">
        <v>-9.5079519439895197</v>
      </c>
      <c r="C246" s="12">
        <v>-132.01806728841001</v>
      </c>
      <c r="D246" s="12"/>
      <c r="F246" s="12"/>
    </row>
    <row r="247" spans="1:6">
      <c r="A247" s="13">
        <v>260.520308726829</v>
      </c>
      <c r="B247" s="12">
        <v>-9.3618450744979498</v>
      </c>
      <c r="C247" s="12">
        <v>-132.89987374081801</v>
      </c>
      <c r="D247" s="12"/>
      <c r="F247" s="12"/>
    </row>
    <row r="248" spans="1:6">
      <c r="A248" s="13">
        <v>266.52783666455701</v>
      </c>
      <c r="B248" s="12">
        <v>-9.2178298843309801</v>
      </c>
      <c r="C248" s="12">
        <v>-133.796532661534</v>
      </c>
      <c r="D248" s="12"/>
      <c r="F248" s="12"/>
    </row>
    <row r="249" spans="1:6">
      <c r="A249" s="13">
        <v>272.67389657354897</v>
      </c>
      <c r="B249" s="12">
        <v>-9.0759769001923196</v>
      </c>
      <c r="C249" s="12">
        <v>-134.70807102733701</v>
      </c>
      <c r="D249" s="12"/>
      <c r="F249" s="12"/>
    </row>
    <row r="250" spans="1:6">
      <c r="A250" s="13">
        <v>278.96168296363999</v>
      </c>
      <c r="B250" s="12">
        <v>-8.9363579143180694</v>
      </c>
      <c r="C250" s="12">
        <v>-135.634501327621</v>
      </c>
      <c r="D250" s="12"/>
      <c r="F250" s="12"/>
    </row>
    <row r="251" spans="1:6">
      <c r="A251" s="13">
        <v>285.39446400919297</v>
      </c>
      <c r="B251" s="12">
        <v>-8.7990459157053706</v>
      </c>
      <c r="C251" s="12">
        <v>-136.57582081407099</v>
      </c>
      <c r="D251" s="12"/>
      <c r="F251" s="12"/>
    </row>
    <row r="252" spans="1:6">
      <c r="A252" s="13">
        <v>291.97558324779197</v>
      </c>
      <c r="B252" s="12">
        <v>-8.6641150128972892</v>
      </c>
      <c r="C252" s="12">
        <v>-137.53201075317199</v>
      </c>
      <c r="D252" s="12"/>
      <c r="F252" s="12"/>
    </row>
    <row r="253" spans="1:6">
      <c r="A253" s="13">
        <v>298.70846131809498</v>
      </c>
      <c r="B253" s="12">
        <v>-8.5316403480548004</v>
      </c>
      <c r="C253" s="12">
        <v>-138.50303568548301</v>
      </c>
      <c r="D253" s="12"/>
      <c r="F253" s="12"/>
    </row>
    <row r="254" spans="1:6">
      <c r="A254" s="13">
        <v>305.59659773776201</v>
      </c>
      <c r="B254" s="12">
        <v>-8.4016980020860395</v>
      </c>
      <c r="C254" s="12">
        <v>-139.488842695937</v>
      </c>
      <c r="D254" s="12"/>
      <c r="F254" s="12"/>
    </row>
    <row r="255" spans="1:6">
      <c r="A255" s="13">
        <v>312.64357272238402</v>
      </c>
      <c r="B255" s="12">
        <v>-8.2743648906456801</v>
      </c>
      <c r="C255" s="12">
        <v>-140.489360699722</v>
      </c>
      <c r="D255" s="12"/>
      <c r="F255" s="12"/>
    </row>
    <row r="256" spans="1:6">
      <c r="A256" s="13">
        <v>319.85304904635899</v>
      </c>
      <c r="B256" s="12">
        <v>-8.1497186508671398</v>
      </c>
      <c r="C256" s="12">
        <v>-141.50449974853899</v>
      </c>
      <c r="D256" s="12"/>
      <c r="F256" s="12"/>
    </row>
    <row r="257" spans="1:6">
      <c r="A257" s="13">
        <v>327.22877394667103</v>
      </c>
      <c r="B257" s="12">
        <v>-8.0278375187473099</v>
      </c>
      <c r="C257" s="12">
        <v>-142.53415036236899</v>
      </c>
      <c r="D257" s="12"/>
      <c r="F257" s="12"/>
    </row>
    <row r="258" spans="1:6">
      <c r="A258" s="13">
        <v>334.77458107057601</v>
      </c>
      <c r="B258" s="12">
        <v>-7.9088001971649504</v>
      </c>
      <c r="C258" s="12">
        <v>-143.578182892027</v>
      </c>
      <c r="D258" s="12"/>
      <c r="F258" s="12"/>
    </row>
    <row r="259" spans="1:6">
      <c r="A259" s="13">
        <v>342.49439246820299</v>
      </c>
      <c r="B259" s="12">
        <v>-7.7926857145836301</v>
      </c>
      <c r="C259" s="12">
        <v>-144.636446918085</v>
      </c>
      <c r="D259" s="12"/>
      <c r="F259" s="12"/>
    </row>
    <row r="260" spans="1:6">
      <c r="A260" s="13">
        <v>350.39222063109401</v>
      </c>
      <c r="B260" s="12">
        <v>-7.6795732745633503</v>
      </c>
      <c r="C260" s="12">
        <v>-145.708770691826</v>
      </c>
      <c r="D260" s="12"/>
      <c r="F260" s="12"/>
    </row>
    <row r="261" spans="1:6">
      <c r="A261" s="13">
        <v>358.47217057776299</v>
      </c>
      <c r="B261" s="12">
        <v>-7.5695420962863897</v>
      </c>
      <c r="C261" s="12">
        <v>-146.79496062408501</v>
      </c>
      <c r="D261" s="12"/>
      <c r="F261" s="12"/>
    </row>
    <row r="262" spans="1:6">
      <c r="A262" s="13">
        <v>366.738441987344</v>
      </c>
      <c r="B262" s="12">
        <v>-7.4626712463869902</v>
      </c>
      <c r="C262" s="12">
        <v>-147.89480082787699</v>
      </c>
      <c r="D262" s="12"/>
      <c r="F262" s="12"/>
    </row>
    <row r="263" spans="1:6">
      <c r="A263" s="13">
        <v>375.19533138243497</v>
      </c>
      <c r="B263" s="12">
        <v>-7.3590394624648496</v>
      </c>
      <c r="C263" s="12">
        <v>-149.00805272075101</v>
      </c>
      <c r="D263" s="12"/>
      <c r="F263" s="12"/>
    </row>
    <row r="264" spans="1:6">
      <c r="A264" s="13">
        <v>383.84723436228398</v>
      </c>
      <c r="B264" s="12">
        <v>-7.2587249687551898</v>
      </c>
      <c r="C264" s="12">
        <v>-150.134454692757</v>
      </c>
      <c r="D264" s="12"/>
      <c r="F264" s="12"/>
    </row>
    <row r="265" spans="1:6">
      <c r="A265" s="13">
        <v>392.69864788747299</v>
      </c>
      <c r="B265" s="12">
        <v>-7.1618052845248901</v>
      </c>
      <c r="C265" s="12">
        <v>-151.27372184586201</v>
      </c>
      <c r="D265" s="12"/>
      <c r="F265" s="12"/>
    </row>
    <row r="266" spans="1:6">
      <c r="A266" s="13">
        <v>401.75417261727603</v>
      </c>
      <c r="B266" s="12">
        <v>-7.0683570258607098</v>
      </c>
      <c r="C266" s="12">
        <v>-152.42554581038499</v>
      </c>
      <c r="D266" s="12"/>
      <c r="F266" s="12"/>
    </row>
    <row r="267" spans="1:6">
      <c r="A267" s="13">
        <v>411.01851530093103</v>
      </c>
      <c r="B267" s="12">
        <v>-6.9784557016154896</v>
      </c>
      <c r="C267" s="12">
        <v>-153.5895946439</v>
      </c>
      <c r="D267" s="12"/>
      <c r="F267" s="12"/>
    </row>
    <row r="268" spans="1:6">
      <c r="A268" s="13">
        <v>420.49649122404003</v>
      </c>
      <c r="B268" s="12">
        <v>-6.8921755043738004</v>
      </c>
      <c r="C268" s="12">
        <v>-154.765512817613</v>
      </c>
      <c r="D268" s="12"/>
      <c r="F268" s="12"/>
    </row>
    <row r="269" spans="1:6">
      <c r="A269" s="13">
        <v>430.193026711389</v>
      </c>
      <c r="B269" s="12">
        <v>-6.8095890973953601</v>
      </c>
      <c r="C269" s="12">
        <v>-155.95292129492699</v>
      </c>
      <c r="D269" s="12"/>
      <c r="F269" s="12"/>
    </row>
    <row r="270" spans="1:6">
      <c r="A270" s="13">
        <v>440.11316168748499</v>
      </c>
      <c r="B270" s="12">
        <v>-6.7307673985843</v>
      </c>
      <c r="C270" s="12">
        <v>-157.151417706328</v>
      </c>
      <c r="D270" s="12"/>
      <c r="F270" s="12"/>
    </row>
    <row r="271" spans="1:6">
      <c r="A271" s="13">
        <v>450.26205229612998</v>
      </c>
      <c r="B271" s="12">
        <v>-6.6557793626196702</v>
      </c>
      <c r="C271" s="12">
        <v>-158.36057662427601</v>
      </c>
      <c r="D271" s="12"/>
      <c r="F271" s="12"/>
    </row>
    <row r="272" spans="1:6">
      <c r="A272" s="13">
        <v>460.64497358041302</v>
      </c>
      <c r="B272" s="12">
        <v>-6.5846917624598804</v>
      </c>
      <c r="C272" s="12">
        <v>-159.57994994101799</v>
      </c>
      <c r="D272" s="12"/>
      <c r="F272" s="12"/>
    </row>
    <row r="273" spans="1:6">
      <c r="A273" s="13">
        <v>471.26732222448601</v>
      </c>
      <c r="B273" s="12">
        <v>-6.51756897150561</v>
      </c>
      <c r="C273" s="12">
        <v>-160.809067351675</v>
      </c>
      <c r="D273" s="12"/>
      <c r="F273" s="12"/>
    </row>
    <row r="274" spans="1:6">
      <c r="A274" s="13">
        <v>482.13461935858601</v>
      </c>
      <c r="B274" s="12">
        <v>-6.4544727477640498</v>
      </c>
      <c r="C274" s="12">
        <v>-162.04743694405499</v>
      </c>
      <c r="D274" s="12"/>
      <c r="F274" s="12"/>
    </row>
    <row r="275" spans="1:6">
      <c r="A275" s="13">
        <v>493.25251342871502</v>
      </c>
      <c r="B275" s="12">
        <v>-6.3954620214062698</v>
      </c>
      <c r="C275" s="12">
        <v>-163.294545895879</v>
      </c>
      <c r="D275" s="12"/>
      <c r="F275" s="12"/>
    </row>
    <row r="276" spans="1:6">
      <c r="A276" s="13">
        <v>504.62678313252002</v>
      </c>
      <c r="B276" s="12">
        <v>-6.34059268714363</v>
      </c>
      <c r="C276" s="12">
        <v>-164.54986127918599</v>
      </c>
      <c r="D276" s="12"/>
      <c r="F276" s="12"/>
    </row>
    <row r="277" spans="1:6">
      <c r="A277" s="13">
        <v>516.26334042284998</v>
      </c>
      <c r="B277" s="12">
        <v>-6.2899174028695697</v>
      </c>
      <c r="C277" s="12">
        <v>-165.81283097076499</v>
      </c>
      <c r="D277" s="12"/>
      <c r="F277" s="12"/>
    </row>
    <row r="278" spans="1:6">
      <c r="A278" s="13">
        <v>528.16823358059196</v>
      </c>
      <c r="B278" s="12">
        <v>-6.2434853960170198</v>
      </c>
      <c r="C278" s="12">
        <v>-167.08288466647801</v>
      </c>
      <c r="D278" s="12"/>
      <c r="F278" s="12"/>
    </row>
    <row r="279" spans="1:6">
      <c r="A279" s="13">
        <v>540.34765035835505</v>
      </c>
      <c r="B279" s="12">
        <v>-6.2013422790695198</v>
      </c>
      <c r="C279" s="12">
        <v>-168.35943499637301</v>
      </c>
      <c r="D279" s="12"/>
      <c r="F279" s="12"/>
    </row>
    <row r="280" spans="1:6">
      <c r="A280" s="13">
        <v>552.80792119665296</v>
      </c>
      <c r="B280" s="12">
        <v>-6.1635298756347101</v>
      </c>
      <c r="C280" s="12">
        <v>-169.641878736482</v>
      </c>
      <c r="D280" s="12"/>
      <c r="F280" s="12"/>
    </row>
    <row r="281" spans="1:6">
      <c r="A281" s="13">
        <v>565.55552251424695</v>
      </c>
      <c r="B281" s="12">
        <v>-6.1300860584418499</v>
      </c>
      <c r="C281" s="12">
        <v>-170.92959811225199</v>
      </c>
      <c r="D281" s="12"/>
      <c r="F281" s="12"/>
    </row>
    <row r="282" spans="1:6">
      <c r="A282" s="13">
        <v>578.59708007436404</v>
      </c>
      <c r="B282" s="12">
        <v>-6.1010446005598</v>
      </c>
      <c r="C282" s="12">
        <v>-172.221962187548</v>
      </c>
      <c r="D282" s="12"/>
      <c r="F282" s="12"/>
    </row>
    <row r="283" spans="1:6">
      <c r="A283" s="13">
        <v>591.93937242854304</v>
      </c>
      <c r="B283" s="12">
        <v>-6.07643504105069</v>
      </c>
      <c r="C283" s="12">
        <v>-173.518328332327</v>
      </c>
      <c r="D283" s="12"/>
      <c r="F283" s="12"/>
    </row>
    <row r="284" spans="1:6">
      <c r="A284" s="13">
        <v>605.58933443988997</v>
      </c>
      <c r="B284" s="12">
        <v>-6.0562825661750601</v>
      </c>
      <c r="C284" s="12">
        <v>-174.81804376115099</v>
      </c>
      <c r="D284" s="12"/>
      <c r="F284" s="12"/>
    </row>
    <row r="285" spans="1:6">
      <c r="A285" s="13">
        <v>619.55406088757798</v>
      </c>
      <c r="B285" s="12">
        <v>-6.0406079071513901</v>
      </c>
      <c r="C285" s="12">
        <v>-176.120447133992</v>
      </c>
      <c r="D285" s="12"/>
      <c r="F285" s="12"/>
    </row>
    <row r="286" spans="1:6">
      <c r="A286" s="13">
        <v>633.84081015447498</v>
      </c>
      <c r="B286" s="12">
        <v>-6.0294272553428403</v>
      </c>
      <c r="C286" s="12">
        <v>-177.424870210015</v>
      </c>
      <c r="D286" s="12"/>
      <c r="F286" s="12"/>
    </row>
    <row r="287" spans="1:6">
      <c r="A287" s="13">
        <v>648.45700799979397</v>
      </c>
      <c r="B287" s="12">
        <v>-6.0227521956040801</v>
      </c>
      <c r="C287" s="12">
        <v>-178.73063954446701</v>
      </c>
      <c r="D287" s="12"/>
      <c r="F287" s="12"/>
    </row>
    <row r="288" spans="1:6">
      <c r="A288" s="13">
        <v>663.41025141875002</v>
      </c>
      <c r="B288" s="12">
        <v>-6.0205896583687801</v>
      </c>
      <c r="C288" s="12">
        <v>179.96292178171001</v>
      </c>
      <c r="D288" s="12"/>
      <c r="F288" s="12"/>
    </row>
    <row r="289" spans="1:6">
      <c r="A289" s="13">
        <v>678.70831259121701</v>
      </c>
      <c r="B289" s="12">
        <v>-6.0229418908973198</v>
      </c>
      <c r="C289" s="12">
        <v>178.656492410341</v>
      </c>
      <c r="D289" s="12"/>
      <c r="F289" s="12"/>
    </row>
    <row r="290" spans="1:6">
      <c r="A290" s="13">
        <v>694.35914292143605</v>
      </c>
      <c r="B290" s="12">
        <v>-6.02980644793836</v>
      </c>
      <c r="C290" s="12">
        <v>177.35075094353201</v>
      </c>
      <c r="D290" s="12"/>
      <c r="F290" s="12"/>
    </row>
    <row r="291" spans="1:6">
      <c r="A291" s="13">
        <v>710.37087717088002</v>
      </c>
      <c r="B291" s="12">
        <v>-6.0411762018860804</v>
      </c>
      <c r="C291" s="12">
        <v>176.04637418144301</v>
      </c>
      <c r="D291" s="12"/>
      <c r="F291" s="12"/>
    </row>
    <row r="292" spans="1:6">
      <c r="A292" s="13">
        <v>726.75183768642603</v>
      </c>
      <c r="B292" s="12">
        <v>-6.0570393723433202</v>
      </c>
      <c r="C292" s="12">
        <v>174.744035371438</v>
      </c>
      <c r="D292" s="12"/>
      <c r="F292" s="12"/>
    </row>
    <row r="293" spans="1:6">
      <c r="A293" s="13">
        <v>743.51053872602199</v>
      </c>
      <c r="B293" s="12">
        <v>-6.0773795748318102</v>
      </c>
      <c r="C293" s="12">
        <v>173.44440247962299</v>
      </c>
      <c r="D293" s="12"/>
      <c r="F293" s="12"/>
    </row>
    <row r="294" spans="1:6">
      <c r="A294" s="13">
        <v>760.655690884102</v>
      </c>
      <c r="B294" s="12">
        <v>-6.1021758882206401</v>
      </c>
      <c r="C294" s="12">
        <v>172.14813649556399</v>
      </c>
      <c r="D294" s="12"/>
      <c r="F294" s="12"/>
    </row>
    <row r="295" spans="1:6">
      <c r="A295" s="13">
        <v>778.19620561905595</v>
      </c>
      <c r="B295" s="12">
        <v>-6.1314029402874999</v>
      </c>
      <c r="C295" s="12">
        <v>170.85588978052101</v>
      </c>
      <c r="D295" s="12"/>
      <c r="F295" s="12"/>
    </row>
    <row r="296" spans="1:6">
      <c r="A296" s="13">
        <v>796.14119988509697</v>
      </c>
      <c r="B296" s="12">
        <v>-6.16503101067347</v>
      </c>
      <c r="C296" s="12">
        <v>169.56830446906801</v>
      </c>
      <c r="D296" s="12"/>
      <c r="F296" s="12"/>
    </row>
    <row r="297" spans="1:6">
      <c r="A297" s="13">
        <v>814.50000087093804</v>
      </c>
      <c r="B297" s="12">
        <v>-6.2030261503516702</v>
      </c>
      <c r="C297" s="12">
        <v>168.28601093337201</v>
      </c>
      <c r="D297" s="12"/>
      <c r="F297" s="12"/>
    </row>
    <row r="298" spans="1:6">
      <c r="A298" s="13">
        <v>833.28215084774399</v>
      </c>
      <c r="B298" s="12">
        <v>-6.2453503166031696</v>
      </c>
      <c r="C298" s="12">
        <v>167.00962631866599</v>
      </c>
      <c r="D298" s="12"/>
      <c r="F298" s="12"/>
    </row>
    <row r="299" spans="1:6">
      <c r="A299" s="13">
        <v>852.49741212887795</v>
      </c>
      <c r="B299" s="12">
        <v>-6.2919615223792</v>
      </c>
      <c r="C299" s="12">
        <v>165.73975315768499</v>
      </c>
      <c r="D299" s="12"/>
      <c r="F299" s="12"/>
    </row>
    <row r="300" spans="1:6">
      <c r="A300" s="13">
        <v>872.15577214400798</v>
      </c>
      <c r="B300" s="12">
        <v>-6.3428139988308496</v>
      </c>
      <c r="C300" s="12">
        <v>164.47697807095</v>
      </c>
      <c r="D300" s="12"/>
      <c r="F300" s="12"/>
    </row>
    <row r="301" spans="1:6">
      <c r="A301" s="13">
        <v>892.26744863023305</v>
      </c>
      <c r="B301" s="12">
        <v>-6.3978583697065101</v>
      </c>
      <c r="C301" s="12">
        <v>163.22187055891601</v>
      </c>
      <c r="D301" s="12"/>
      <c r="F301" s="12"/>
    </row>
    <row r="302" spans="1:6">
      <c r="A302" s="13">
        <v>912.84289494291102</v>
      </c>
      <c r="B302" s="12">
        <v>-6.45704183625302</v>
      </c>
      <c r="C302" s="12">
        <v>161.974981890994</v>
      </c>
      <c r="D302" s="12"/>
      <c r="F302" s="12"/>
    </row>
    <row r="303" spans="1:6">
      <c r="A303" s="13">
        <v>933.89280548894703</v>
      </c>
      <c r="B303" s="12">
        <v>-6.5203083712107404</v>
      </c>
      <c r="C303" s="12">
        <v>160.736844095511</v>
      </c>
      <c r="D303" s="12"/>
      <c r="F303" s="12"/>
    </row>
    <row r="304" spans="1:6">
      <c r="A304" s="13">
        <v>955.42812128538503</v>
      </c>
      <c r="B304" s="12">
        <v>-6.58759892046342</v>
      </c>
      <c r="C304" s="12">
        <v>159.50796905366201</v>
      </c>
      <c r="D304" s="12"/>
      <c r="F304" s="12"/>
    </row>
    <row r="305" spans="1:6">
      <c r="A305" s="13">
        <v>977.46003564616205</v>
      </c>
      <c r="B305" s="12">
        <v>-6.6588516108918698</v>
      </c>
      <c r="C305" s="12">
        <v>158.28884769956801</v>
      </c>
      <c r="D305" s="12"/>
      <c r="F305" s="12"/>
    </row>
    <row r="306" spans="1:6">
      <c r="A306" s="13">
        <v>1000.00000000001</v>
      </c>
      <c r="B306" s="12">
        <v>-6.7340019629869197</v>
      </c>
      <c r="C306" s="12">
        <v>157.07994932751501</v>
      </c>
      <c r="D306" s="12"/>
      <c r="F306" s="12"/>
    </row>
    <row r="307" spans="1:6">
      <c r="A307" s="13">
        <v>1023.05972984252</v>
      </c>
      <c r="B307" s="12">
        <v>-6.8129831067946904</v>
      </c>
      <c r="C307" s="12">
        <v>155.881721006622</v>
      </c>
      <c r="D307" s="12"/>
      <c r="F307" s="12"/>
    </row>
    <row r="308" spans="1:6">
      <c r="A308" s="13">
        <v>1046.6512108254401</v>
      </c>
      <c r="B308" s="12">
        <v>-6.8957259998074996</v>
      </c>
      <c r="C308" s="12">
        <v>154.694587102165</v>
      </c>
      <c r="D308" s="12"/>
      <c r="F308" s="12"/>
    </row>
    <row r="309" spans="1:6">
      <c r="A309" s="13">
        <v>1070.7867049864101</v>
      </c>
      <c r="B309" s="12">
        <v>-6.9821596454557397</v>
      </c>
      <c r="C309" s="12">
        <v>153.51894890209201</v>
      </c>
      <c r="D309" s="12"/>
      <c r="F309" s="12"/>
    </row>
    <row r="310" spans="1:6">
      <c r="A310" s="13">
        <v>1095.4787571223401</v>
      </c>
      <c r="B310" s="12">
        <v>-7.0722113109232101</v>
      </c>
      <c r="C310" s="12">
        <v>152.35518434635301</v>
      </c>
      <c r="D310" s="12"/>
      <c r="F310" s="12"/>
    </row>
    <row r="311" spans="1:6">
      <c r="A311" s="13">
        <v>1120.7402013097901</v>
      </c>
      <c r="B311" s="12">
        <v>-7.1658067430725403</v>
      </c>
      <c r="C311" s="12">
        <v>151.20364785608899</v>
      </c>
      <c r="D311" s="12"/>
      <c r="F311" s="12"/>
    </row>
    <row r="312" spans="1:6">
      <c r="A312" s="13">
        <v>1146.5841675756301</v>
      </c>
      <c r="B312" s="12">
        <v>-7.2628703813512798</v>
      </c>
      <c r="C312" s="12">
        <v>150.064670258977</v>
      </c>
      <c r="D312" s="12"/>
      <c r="F312" s="12"/>
    </row>
    <row r="313" spans="1:6">
      <c r="A313" s="13">
        <v>1173.0240887216301</v>
      </c>
      <c r="B313" s="12">
        <v>-7.3633255666336597</v>
      </c>
      <c r="C313" s="12">
        <v>148.93855880655701</v>
      </c>
      <c r="D313" s="12"/>
      <c r="F313" s="12"/>
    </row>
    <row r="314" spans="1:6">
      <c r="A314" s="13">
        <v>1200.0737073063001</v>
      </c>
      <c r="B314" s="12">
        <v>-7.46709474504281</v>
      </c>
      <c r="C314" s="12">
        <v>147.825597278857</v>
      </c>
      <c r="D314" s="12"/>
      <c r="F314" s="12"/>
    </row>
    <row r="315" spans="1:6">
      <c r="A315" s="13">
        <v>1227.7470827878799</v>
      </c>
      <c r="B315" s="12">
        <v>-7.57409966589747</v>
      </c>
      <c r="C315" s="12">
        <v>146.72604617121399</v>
      </c>
      <c r="D315" s="12"/>
      <c r="F315" s="12"/>
    </row>
    <row r="316" spans="1:6">
      <c r="A316" s="13">
        <v>1256.0585988319001</v>
      </c>
      <c r="B316" s="12">
        <v>-7.6842615730206703</v>
      </c>
      <c r="C316" s="12">
        <v>145.64014295792401</v>
      </c>
      <c r="D316" s="12"/>
      <c r="F316" s="12"/>
    </row>
    <row r="317" spans="1:6">
      <c r="A317" s="13">
        <v>1285.02297078732</v>
      </c>
      <c r="B317" s="12">
        <v>-7.7975013887469604</v>
      </c>
      <c r="C317" s="12">
        <v>144.568102427089</v>
      </c>
      <c r="D317" s="12"/>
      <c r="F317" s="12"/>
    </row>
    <row r="318" spans="1:6">
      <c r="A318" s="13">
        <v>1314.6552533351</v>
      </c>
      <c r="B318" s="12">
        <v>-7.9137398900671396</v>
      </c>
      <c r="C318" s="12">
        <v>143.51011708078499</v>
      </c>
      <c r="D318" s="12"/>
      <c r="F318" s="12"/>
    </row>
    <row r="319" spans="1:6">
      <c r="A319" s="13">
        <v>1344.9708483130401</v>
      </c>
      <c r="B319" s="12">
        <v>-8.0328978764356798</v>
      </c>
      <c r="C319" s="12">
        <v>142.46635759476499</v>
      </c>
      <c r="D319" s="12"/>
      <c r="F319" s="12"/>
    </row>
    <row r="320" spans="1:6">
      <c r="A320" s="13">
        <v>1375.9855127211899</v>
      </c>
      <c r="B320" s="12">
        <v>-8.1548963288703806</v>
      </c>
      <c r="C320" s="12">
        <v>141.436973331655</v>
      </c>
      <c r="D320" s="12"/>
      <c r="F320" s="12"/>
    </row>
    <row r="321" spans="1:6">
      <c r="A321" s="13">
        <v>1407.7153669117399</v>
      </c>
      <c r="B321" s="12">
        <v>-8.2796565600552707</v>
      </c>
      <c r="C321" s="12">
        <v>140.422092901778</v>
      </c>
      <c r="D321" s="12"/>
      <c r="F321" s="12"/>
    </row>
    <row r="322" spans="1:6">
      <c r="A322" s="13">
        <v>1440.1769029678801</v>
      </c>
      <c r="B322" s="12">
        <v>-8.4071003552436707</v>
      </c>
      <c r="C322" s="12">
        <v>139.421824765823</v>
      </c>
      <c r="D322" s="12"/>
      <c r="F322" s="12"/>
    </row>
    <row r="323" spans="1:6">
      <c r="A323" s="13">
        <v>1473.38699327574</v>
      </c>
      <c r="B323" s="12">
        <v>-8.5371501038440201</v>
      </c>
      <c r="C323" s="12">
        <v>138.43625787357101</v>
      </c>
      <c r="D323" s="12"/>
      <c r="F323" s="12"/>
    </row>
    <row r="324" spans="1:6">
      <c r="A324" s="13">
        <v>1507.3628992941401</v>
      </c>
      <c r="B324" s="12">
        <v>-8.6697289216384394</v>
      </c>
      <c r="C324" s="12">
        <v>137.465462333213</v>
      </c>
      <c r="D324" s="12"/>
      <c r="F324" s="12"/>
    </row>
    <row r="325" spans="1:6">
      <c r="A325" s="13">
        <v>1542.1222805264799</v>
      </c>
      <c r="B325" s="12">
        <v>-8.8047607636548193</v>
      </c>
      <c r="C325" s="12">
        <v>136.509490105949</v>
      </c>
      <c r="D325" s="12"/>
      <c r="F325" s="12"/>
    </row>
    <row r="326" spans="1:6">
      <c r="A326" s="13">
        <v>1577.6832036995399</v>
      </c>
      <c r="B326" s="12">
        <v>-8.94217052777657</v>
      </c>
      <c r="C326" s="12">
        <v>135.568375720765</v>
      </c>
      <c r="D326" s="12"/>
      <c r="F326" s="12"/>
    </row>
    <row r="327" spans="1:6">
      <c r="A327" s="13">
        <v>1614.0641521539101</v>
      </c>
      <c r="B327" s="12">
        <v>-9.0818841492312607</v>
      </c>
      <c r="C327" s="12">
        <v>134.64213700454499</v>
      </c>
      <c r="D327" s="12"/>
      <c r="F327" s="12"/>
    </row>
    <row r="328" spans="1:6">
      <c r="A328" s="13">
        <v>1651.2840354510599</v>
      </c>
      <c r="B328" s="12">
        <v>-9.2238286861410295</v>
      </c>
      <c r="C328" s="12">
        <v>133.73077582309401</v>
      </c>
      <c r="D328" s="12"/>
      <c r="F328" s="12"/>
    </row>
    <row r="329" spans="1:6">
      <c r="A329" s="13">
        <v>1689.36219920181</v>
      </c>
      <c r="B329" s="12">
        <v>-9.3679323963754193</v>
      </c>
      <c r="C329" s="12">
        <v>132.83427882866701</v>
      </c>
      <c r="D329" s="12"/>
      <c r="F329" s="12"/>
    </row>
    <row r="330" spans="1:6">
      <c r="A330" s="13">
        <v>1728.31843512155</v>
      </c>
      <c r="B330" s="12">
        <v>-9.5141248059688497</v>
      </c>
      <c r="C330" s="12">
        <v>131.95261821023101</v>
      </c>
      <c r="D330" s="12"/>
      <c r="F330" s="12"/>
    </row>
    <row r="331" spans="1:6">
      <c r="A331" s="13">
        <v>1768.1729913172801</v>
      </c>
      <c r="B331" s="12">
        <v>-9.6623367694077498</v>
      </c>
      <c r="C331" s="12">
        <v>131.085752442743</v>
      </c>
      <c r="D331" s="12"/>
      <c r="F331" s="12"/>
    </row>
    <row r="332" spans="1:6">
      <c r="A332" s="13">
        <v>1808.94658281188</v>
      </c>
      <c r="B332" s="12">
        <v>-9.8125005221147692</v>
      </c>
      <c r="C332" s="12">
        <v>130.23362703216</v>
      </c>
      <c r="D332" s="12"/>
      <c r="F332" s="12"/>
    </row>
    <row r="333" spans="1:6">
      <c r="A333" s="13">
        <v>1850.6604023110499</v>
      </c>
      <c r="B333" s="12">
        <v>-9.9645497254762692</v>
      </c>
      <c r="C333" s="12">
        <v>129.39617525317399</v>
      </c>
      <c r="D333" s="12"/>
      <c r="F333" s="12"/>
    </row>
    <row r="334" spans="1:6">
      <c r="A334" s="13">
        <v>1893.33613121857</v>
      </c>
      <c r="B334" s="12">
        <v>-10.118419504778901</v>
      </c>
      <c r="C334" s="12">
        <v>128.573318876971</v>
      </c>
      <c r="D334" s="12"/>
      <c r="F334" s="12"/>
    </row>
    <row r="335" spans="1:6">
      <c r="A335" s="13">
        <v>1936.99595090553</v>
      </c>
      <c r="B335" s="12">
        <v>-10.2740464804287</v>
      </c>
      <c r="C335" s="12">
        <v>127.764968886623</v>
      </c>
      <c r="D335" s="12"/>
      <c r="F335" s="12"/>
    </row>
    <row r="336" spans="1:6">
      <c r="A336" s="13">
        <v>1981.6625542394399</v>
      </c>
      <c r="B336" s="12">
        <v>-10.4313687928371</v>
      </c>
      <c r="C336" s="12">
        <v>126.971026177982</v>
      </c>
      <c r="D336" s="12"/>
      <c r="F336" s="12"/>
    </row>
    <row r="337" spans="1:6">
      <c r="A337" s="13">
        <v>2027.3591573792201</v>
      </c>
      <c r="B337" s="12">
        <v>-10.5903261213594</v>
      </c>
      <c r="C337" s="12">
        <v>126.191382244189</v>
      </c>
      <c r="D337" s="12"/>
      <c r="F337" s="12"/>
    </row>
    <row r="338" spans="1:6">
      <c r="A338" s="13">
        <v>2074.1095118421199</v>
      </c>
      <c r="B338" s="12">
        <v>-10.7508596976687</v>
      </c>
      <c r="C338" s="12">
        <v>125.42591984234301</v>
      </c>
      <c r="D338" s="12"/>
      <c r="F338" s="12"/>
    </row>
    <row r="339" spans="1:6">
      <c r="A339" s="13">
        <v>2121.93791684898</v>
      </c>
      <c r="B339" s="12">
        <v>-10.912912313956101</v>
      </c>
      <c r="C339" s="12">
        <v>124.674513640783</v>
      </c>
      <c r="D339" s="12"/>
      <c r="F339" s="12"/>
    </row>
    <row r="340" spans="1:6">
      <c r="A340" s="13">
        <v>2170.8692319540901</v>
      </c>
      <c r="B340" s="12">
        <v>-11.076428326325701</v>
      </c>
      <c r="C340" s="12">
        <v>123.937030846078</v>
      </c>
      <c r="D340" s="12"/>
      <c r="F340" s="12"/>
    </row>
    <row r="341" spans="1:6">
      <c r="A341" s="13">
        <v>2220.9288899663702</v>
      </c>
      <c r="B341" s="12">
        <v>-11.241353653761299</v>
      </c>
      <c r="C341" s="12">
        <v>123.213331808703</v>
      </c>
      <c r="D341" s="12"/>
      <c r="F341" s="12"/>
    </row>
    <row r="342" spans="1:6">
      <c r="A342" s="13">
        <v>2272.1429101684098</v>
      </c>
      <c r="B342" s="12">
        <v>-11.4076357730229</v>
      </c>
      <c r="C342" s="12">
        <v>122.50327060673401</v>
      </c>
      <c r="D342" s="12"/>
      <c r="F342" s="12"/>
    </row>
    <row r="343" spans="1:6">
      <c r="A343" s="13">
        <v>2324.5379118404699</v>
      </c>
      <c r="B343" s="12">
        <v>-11.575223709822099</v>
      </c>
      <c r="C343" s="12">
        <v>121.806695607064</v>
      </c>
      <c r="D343" s="12"/>
      <c r="F343" s="12"/>
    </row>
    <row r="344" spans="1:6">
      <c r="A344" s="13">
        <v>2378.1411280961802</v>
      </c>
      <c r="B344" s="12">
        <v>-11.7440680266123</v>
      </c>
      <c r="C344" s="12">
        <v>121.123450003804</v>
      </c>
      <c r="D344" s="12"/>
      <c r="F344" s="12"/>
    </row>
    <row r="345" spans="1:6">
      <c r="A345" s="13">
        <v>2432.9804200374301</v>
      </c>
      <c r="B345" s="12">
        <v>-11.9141208073189</v>
      </c>
      <c r="C345" s="12">
        <v>120.45337233363099</v>
      </c>
      <c r="D345" s="12"/>
      <c r="F345" s="12"/>
    </row>
    <row r="346" spans="1:6">
      <c r="A346" s="13">
        <v>2489.0842912356102</v>
      </c>
      <c r="B346" s="12">
        <v>-12.085335639316501</v>
      </c>
      <c r="C346" s="12">
        <v>119.796296968066</v>
      </c>
      <c r="D346" s="12"/>
      <c r="F346" s="12"/>
    </row>
    <row r="347" spans="1:6">
      <c r="A347" s="13">
        <v>2546.48190254674</v>
      </c>
      <c r="B347" s="12">
        <v>-12.257667592947101</v>
      </c>
      <c r="C347" s="12">
        <v>119.152054582741</v>
      </c>
      <c r="D347" s="12"/>
      <c r="F347" s="12"/>
    </row>
    <row r="348" spans="1:6">
      <c r="A348" s="13">
        <v>2605.2030872682999</v>
      </c>
      <c r="B348" s="12">
        <v>-12.4310731988563</v>
      </c>
      <c r="C348" s="12">
        <v>118.52047260383701</v>
      </c>
      <c r="D348" s="12"/>
      <c r="F348" s="12"/>
    </row>
    <row r="349" spans="1:6">
      <c r="A349" s="13">
        <v>2665.2783666455798</v>
      </c>
      <c r="B349" s="12">
        <v>-12.6055104234132</v>
      </c>
      <c r="C349" s="12">
        <v>117.90137563195</v>
      </c>
      <c r="D349" s="12"/>
      <c r="F349" s="12"/>
    </row>
    <row r="350" spans="1:6">
      <c r="A350" s="13">
        <v>2726.7389657355102</v>
      </c>
      <c r="B350" s="12">
        <v>-12.7809386424575</v>
      </c>
      <c r="C350" s="12">
        <v>117.294585843771</v>
      </c>
      <c r="D350" s="12"/>
      <c r="F350" s="12"/>
    </row>
    <row r="351" spans="1:6">
      <c r="A351" s="13">
        <v>2789.6168296364099</v>
      </c>
      <c r="B351" s="12">
        <v>-12.957318613607599</v>
      </c>
      <c r="C351" s="12">
        <v>116.69992337199299</v>
      </c>
      <c r="D351" s="12"/>
      <c r="F351" s="12"/>
    </row>
    <row r="352" spans="1:6">
      <c r="A352" s="13">
        <v>2853.9446400919401</v>
      </c>
      <c r="B352" s="12">
        <v>-13.1346124473459</v>
      </c>
      <c r="C352" s="12">
        <v>116.11720666390799</v>
      </c>
      <c r="D352" s="12"/>
      <c r="F352" s="12"/>
    </row>
    <row r="353" spans="1:6">
      <c r="A353" s="13">
        <v>2919.7558324779302</v>
      </c>
      <c r="B353" s="12">
        <v>-13.3127835770799</v>
      </c>
      <c r="C353" s="12">
        <v>115.54625281934899</v>
      </c>
      <c r="D353" s="12"/>
      <c r="F353" s="12"/>
    </row>
    <row r="354" spans="1:6">
      <c r="A354" s="13">
        <v>2987.0846131809599</v>
      </c>
      <c r="B354" s="12">
        <v>-13.4917967283703</v>
      </c>
      <c r="C354" s="12">
        <v>114.98687790840199</v>
      </c>
      <c r="D354" s="12"/>
      <c r="F354" s="12"/>
    </row>
    <row r="355" spans="1:6">
      <c r="A355" s="13">
        <v>3055.9659773776302</v>
      </c>
      <c r="B355" s="12">
        <v>-13.6716178874916</v>
      </c>
      <c r="C355" s="12">
        <v>114.438897269712</v>
      </c>
      <c r="D355" s="12"/>
      <c r="F355" s="12"/>
    </row>
    <row r="356" spans="1:6">
      <c r="A356" s="13">
        <v>3126.4357272238599</v>
      </c>
      <c r="B356" s="12">
        <v>-13.852214269492199</v>
      </c>
      <c r="C356" s="12">
        <v>113.90212578982</v>
      </c>
      <c r="D356" s="12"/>
      <c r="F356" s="12"/>
    </row>
    <row r="357" spans="1:6">
      <c r="A357" s="13">
        <v>3198.53049046361</v>
      </c>
      <c r="B357" s="12">
        <v>-14.0335542858921</v>
      </c>
      <c r="C357" s="12">
        <v>113.376378164386</v>
      </c>
      <c r="D357" s="12"/>
      <c r="F357" s="12"/>
    </row>
    <row r="358" spans="1:6">
      <c r="A358" s="13">
        <v>3272.2877394667198</v>
      </c>
      <c r="B358" s="12">
        <v>-14.215607512156</v>
      </c>
      <c r="C358" s="12">
        <v>112.861469141892</v>
      </c>
      <c r="D358" s="12"/>
      <c r="F358" s="12"/>
    </row>
    <row r="359" spans="1:6">
      <c r="A359" s="13">
        <v>3347.7458107057801</v>
      </c>
      <c r="B359" s="12">
        <v>-14.398344655061001</v>
      </c>
      <c r="C359" s="12">
        <v>112.35721375052501</v>
      </c>
      <c r="D359" s="12"/>
      <c r="F359" s="12"/>
    </row>
    <row r="360" spans="1:6">
      <c r="A360" s="13">
        <v>3424.9439246820498</v>
      </c>
      <c r="B360" s="12">
        <v>-14.581737520068099</v>
      </c>
      <c r="C360" s="12">
        <v>111.863427508996</v>
      </c>
      <c r="D360" s="12"/>
      <c r="F360" s="12"/>
    </row>
    <row r="361" spans="1:6">
      <c r="A361" s="13">
        <v>3503.9222063109501</v>
      </c>
      <c r="B361" s="12">
        <v>-14.765758978798001</v>
      </c>
      <c r="C361" s="12">
        <v>111.379926621933</v>
      </c>
      <c r="D361" s="12"/>
      <c r="F361" s="12"/>
    </row>
    <row r="362" spans="1:6">
      <c r="A362" s="13">
        <v>3584.7217057776502</v>
      </c>
      <c r="B362" s="12">
        <v>-14.9503829367011</v>
      </c>
      <c r="C362" s="12">
        <v>110.906528160541</v>
      </c>
      <c r="D362" s="12"/>
      <c r="F362" s="12"/>
    </row>
    <row r="363" spans="1:6">
      <c r="A363" s="13">
        <v>3667.38441987346</v>
      </c>
      <c r="B363" s="12">
        <v>-15.135584300997801</v>
      </c>
      <c r="C363" s="12">
        <v>110.443050229303</v>
      </c>
      <c r="D363" s="12"/>
      <c r="F363" s="12"/>
    </row>
    <row r="364" spans="1:6">
      <c r="A364" s="13">
        <v>3751.9533138243701</v>
      </c>
      <c r="B364" s="12">
        <v>-15.3213389489623</v>
      </c>
      <c r="C364" s="12">
        <v>109.989312119323</v>
      </c>
      <c r="D364" s="12"/>
      <c r="F364" s="12"/>
    </row>
    <row r="365" spans="1:6">
      <c r="A365" s="13">
        <v>3838.4723436228601</v>
      </c>
      <c r="B365" s="12">
        <v>-15.507623696614001</v>
      </c>
      <c r="C365" s="12">
        <v>109.545134448965</v>
      </c>
      <c r="D365" s="12"/>
      <c r="F365" s="12"/>
    </row>
    <row r="366" spans="1:6">
      <c r="A366" s="13">
        <v>3926.98647887475</v>
      </c>
      <c r="B366" s="12">
        <v>-15.694416267866799</v>
      </c>
      <c r="C366" s="12">
        <v>109.110339292517</v>
      </c>
      <c r="D366" s="12"/>
      <c r="F366" s="12"/>
    </row>
    <row r="367" spans="1:6">
      <c r="A367" s="13">
        <v>4017.5417261727798</v>
      </c>
      <c r="B367" s="12">
        <v>-15.88169526419</v>
      </c>
      <c r="C367" s="12">
        <v>108.684750297405</v>
      </c>
      <c r="D367" s="12"/>
      <c r="F367" s="12"/>
    </row>
    <row r="368" spans="1:6">
      <c r="A368" s="13">
        <v>4110.18515300933</v>
      </c>
      <c r="B368" s="12">
        <v>-16.069440134813501</v>
      </c>
      <c r="C368" s="12">
        <v>108.268192790743</v>
      </c>
      <c r="D368" s="12"/>
      <c r="F368" s="12"/>
    </row>
    <row r="369" spans="1:6">
      <c r="A369" s="13">
        <v>4204.9649122404198</v>
      </c>
      <c r="B369" s="12">
        <v>-16.257631147523998</v>
      </c>
      <c r="C369" s="12">
        <v>107.86049387557</v>
      </c>
      <c r="D369" s="12"/>
      <c r="F369" s="12"/>
    </row>
    <row r="370" spans="1:6">
      <c r="A370" s="13">
        <v>4301.9302671139103</v>
      </c>
      <c r="B370" s="12">
        <v>-16.4462493600704</v>
      </c>
      <c r="C370" s="12">
        <v>107.46148251760501</v>
      </c>
      <c r="D370" s="12"/>
      <c r="F370" s="12"/>
    </row>
    <row r="371" spans="1:6">
      <c r="A371" s="13">
        <v>4401.1316168748699</v>
      </c>
      <c r="B371" s="12">
        <v>-16.635276592208701</v>
      </c>
      <c r="C371" s="12">
        <v>107.070989622911</v>
      </c>
      <c r="D371" s="12"/>
      <c r="F371" s="12"/>
    </row>
    <row r="372" spans="1:6">
      <c r="A372" s="13">
        <v>4502.6205229613297</v>
      </c>
      <c r="B372" s="12">
        <v>-16.824695398406899</v>
      </c>
      <c r="C372" s="12">
        <v>106.688848107064</v>
      </c>
      <c r="D372" s="12"/>
      <c r="F372" s="12"/>
    </row>
    <row r="373" spans="1:6">
      <c r="A373" s="13">
        <v>4606.4497358041499</v>
      </c>
      <c r="B373" s="12">
        <v>-17.0144890412212</v>
      </c>
      <c r="C373" s="12">
        <v>106.314892956337</v>
      </c>
      <c r="D373" s="12"/>
      <c r="F373" s="12"/>
    </row>
    <row r="374" spans="1:6">
      <c r="A374" s="13">
        <v>4712.67322224489</v>
      </c>
      <c r="B374" s="12">
        <v>-17.204641465359298</v>
      </c>
      <c r="C374" s="12">
        <v>105.94896128136</v>
      </c>
      <c r="D374" s="12"/>
      <c r="F374" s="12"/>
    </row>
    <row r="375" spans="1:6">
      <c r="A375" s="13">
        <v>4821.3461935858804</v>
      </c>
      <c r="B375" s="12">
        <v>-17.395137272435701</v>
      </c>
      <c r="C375" s="12">
        <v>105.590892363821</v>
      </c>
      <c r="D375" s="12"/>
      <c r="F375" s="12"/>
    </row>
    <row r="376" spans="1:6">
      <c r="A376" s="13">
        <v>4932.5251342871798</v>
      </c>
      <c r="B376" s="12">
        <v>-17.585961696424601</v>
      </c>
      <c r="C376" s="12">
        <v>105.24052769654401</v>
      </c>
      <c r="D376" s="12"/>
      <c r="F376" s="12"/>
    </row>
    <row r="377" spans="1:6">
      <c r="A377" s="13">
        <v>5046.26783132522</v>
      </c>
      <c r="B377" s="12">
        <v>-17.777100579815901</v>
      </c>
      <c r="C377" s="12">
        <v>104.897711017413</v>
      </c>
      <c r="D377" s="12"/>
      <c r="F377" s="12"/>
    </row>
    <row r="378" spans="1:6">
      <c r="A378" s="13">
        <v>5162.6334042285198</v>
      </c>
      <c r="B378" s="12">
        <v>-17.9685403504668</v>
      </c>
      <c r="C378" s="12">
        <v>104.56228833763601</v>
      </c>
      <c r="D378" s="12"/>
      <c r="F378" s="12"/>
    </row>
    <row r="379" spans="1:6">
      <c r="A379" s="13">
        <v>5281.6823358059401</v>
      </c>
      <c r="B379" s="12">
        <v>-18.160267999155799</v>
      </c>
      <c r="C379" s="12">
        <v>104.23410796457701</v>
      </c>
      <c r="D379" s="12"/>
      <c r="F379" s="12"/>
    </row>
    <row r="380" spans="1:6">
      <c r="A380" s="13">
        <v>5403.4765035835799</v>
      </c>
      <c r="B380" s="12">
        <v>-18.3522710578203</v>
      </c>
      <c r="C380" s="12">
        <v>103.913020519707</v>
      </c>
      <c r="D380" s="12"/>
      <c r="F380" s="12"/>
    </row>
    <row r="381" spans="1:6">
      <c r="A381" s="13">
        <v>5528.0792119665603</v>
      </c>
      <c r="B381" s="12">
        <v>-18.544537578491202</v>
      </c>
      <c r="C381" s="12">
        <v>103.598878951839</v>
      </c>
      <c r="D381" s="12"/>
      <c r="F381" s="12"/>
    </row>
    <row r="382" spans="1:6">
      <c r="A382" s="13">
        <v>5655.5552251424997</v>
      </c>
      <c r="B382" s="12">
        <v>-18.737056112893502</v>
      </c>
      <c r="C382" s="12">
        <v>103.29153854617699</v>
      </c>
      <c r="D382" s="12"/>
      <c r="F382" s="12"/>
    </row>
    <row r="383" spans="1:6">
      <c r="A383" s="13">
        <v>5785.9708007436702</v>
      </c>
      <c r="B383" s="12">
        <v>-18.929815692723501</v>
      </c>
      <c r="C383" s="12">
        <v>102.990856929337</v>
      </c>
      <c r="D383" s="12"/>
      <c r="F383" s="12"/>
    </row>
    <row r="384" spans="1:6">
      <c r="A384" s="13">
        <v>5919.3937242854599</v>
      </c>
      <c r="B384" s="12">
        <v>-19.122805810576899</v>
      </c>
      <c r="C384" s="12">
        <v>102.696694070653</v>
      </c>
      <c r="D384" s="12"/>
      <c r="F384" s="12"/>
    </row>
    <row r="385" spans="1:6">
      <c r="A385" s="13">
        <v>6055.8933443989299</v>
      </c>
      <c r="B385" s="12">
        <v>-19.316016401527499</v>
      </c>
      <c r="C385" s="12">
        <v>102.40891228023099</v>
      </c>
      <c r="D385" s="12"/>
      <c r="F385" s="12"/>
    </row>
    <row r="386" spans="1:6">
      <c r="A386" s="13">
        <v>6195.54060887581</v>
      </c>
      <c r="B386" s="12">
        <v>-19.509437825333102</v>
      </c>
      <c r="C386" s="12">
        <v>102.127376203667</v>
      </c>
      <c r="D386" s="12"/>
      <c r="F386" s="12"/>
    </row>
    <row r="387" spans="1:6">
      <c r="A387" s="13">
        <v>6338.40810154478</v>
      </c>
      <c r="B387" s="12">
        <v>-19.7030608492657</v>
      </c>
      <c r="C387" s="12">
        <v>101.851952814163</v>
      </c>
      <c r="D387" s="12"/>
      <c r="F387" s="12"/>
    </row>
    <row r="388" spans="1:6">
      <c r="A388" s="13">
        <v>6484.5700799979704</v>
      </c>
      <c r="B388" s="12">
        <v>-19.896876631546199</v>
      </c>
      <c r="C388" s="12">
        <v>101.58251140165601</v>
      </c>
      <c r="D388" s="12"/>
      <c r="F388" s="12"/>
    </row>
    <row r="389" spans="1:6">
      <c r="A389" s="13">
        <v>6634.1025141875398</v>
      </c>
      <c r="B389" s="12">
        <v>-20.0908767053654</v>
      </c>
      <c r="C389" s="12">
        <v>101.318923559881</v>
      </c>
      <c r="D389" s="12"/>
      <c r="F389" s="12"/>
    </row>
    <row r="390" spans="1:6">
      <c r="A390" s="13">
        <v>6787.0831259122097</v>
      </c>
      <c r="B390" s="12">
        <v>-20.285052963489601</v>
      </c>
      <c r="C390" s="12">
        <v>101.061063170956</v>
      </c>
      <c r="D390" s="12"/>
      <c r="F390" s="12"/>
    </row>
    <row r="391" spans="1:6">
      <c r="A391" s="13">
        <v>6943.5914292143898</v>
      </c>
      <c r="B391" s="12">
        <v>-20.479397643418</v>
      </c>
      <c r="C391" s="12">
        <v>100.80880638812</v>
      </c>
      <c r="D391" s="12"/>
      <c r="F391" s="12"/>
    </row>
    <row r="392" spans="1:6">
      <c r="A392" s="13">
        <v>7103.7087717088298</v>
      </c>
      <c r="B392" s="12">
        <v>-20.6739033130963</v>
      </c>
      <c r="C392" s="12">
        <v>100.562031616444</v>
      </c>
      <c r="D392" s="12"/>
      <c r="F392" s="12"/>
    </row>
    <row r="393" spans="1:6">
      <c r="A393" s="13">
        <v>7267.5183768643001</v>
      </c>
      <c r="B393" s="12">
        <v>-20.868562857147801</v>
      </c>
      <c r="C393" s="12">
        <v>100.320619492164</v>
      </c>
      <c r="D393" s="12"/>
      <c r="F393" s="12"/>
    </row>
    <row r="394" spans="1:6">
      <c r="A394" s="13">
        <v>7435.1053872602497</v>
      </c>
      <c r="B394" s="12">
        <v>-21.063369463633499</v>
      </c>
      <c r="C394" s="12">
        <v>100.084452860225</v>
      </c>
      <c r="D394" s="12"/>
      <c r="F394" s="12"/>
    </row>
    <row r="395" spans="1:6">
      <c r="A395" s="13">
        <v>7606.5569088410502</v>
      </c>
      <c r="B395" s="12">
        <v>-21.258316611302401</v>
      </c>
      <c r="C395" s="12">
        <v>99.853416750598001</v>
      </c>
      <c r="D395" s="12"/>
      <c r="F395" s="12"/>
    </row>
    <row r="396" spans="1:6">
      <c r="A396" s="13">
        <v>7781.9620561906004</v>
      </c>
      <c r="B396" s="12">
        <v>-21.453398057321799</v>
      </c>
      <c r="C396" s="12">
        <v>99.627398353477304</v>
      </c>
      <c r="D396" s="12"/>
      <c r="F396" s="12"/>
    </row>
    <row r="397" spans="1:6">
      <c r="A397" s="13">
        <v>7961.4119988510001</v>
      </c>
      <c r="B397" s="12">
        <v>-21.648607825492501</v>
      </c>
      <c r="C397" s="12">
        <v>99.406286993189099</v>
      </c>
      <c r="D397" s="12"/>
      <c r="F397" s="12"/>
    </row>
    <row r="398" spans="1:6">
      <c r="A398" s="13">
        <v>8145.0000087094104</v>
      </c>
      <c r="B398" s="12">
        <v>-21.8439401949001</v>
      </c>
      <c r="C398" s="12">
        <v>99.189974101279304</v>
      </c>
      <c r="D398" s="12"/>
      <c r="F398" s="12"/>
    </row>
    <row r="399" spans="1:6">
      <c r="A399" s="13">
        <v>8332.8215084774802</v>
      </c>
      <c r="B399" s="12">
        <v>-22.0393896890129</v>
      </c>
      <c r="C399" s="12">
        <v>98.978353188774506</v>
      </c>
      <c r="D399" s="12"/>
      <c r="F399" s="12"/>
    </row>
    <row r="400" spans="1:6">
      <c r="A400" s="13">
        <v>8524.9741212888202</v>
      </c>
      <c r="B400" s="12">
        <v>-22.234951065203699</v>
      </c>
      <c r="C400" s="12">
        <v>98.771319817566393</v>
      </c>
      <c r="D400" s="12"/>
      <c r="F400" s="12"/>
    </row>
    <row r="401" spans="1:6">
      <c r="A401" s="13">
        <v>8721.5577214401201</v>
      </c>
      <c r="B401" s="12">
        <v>-22.430619304674199</v>
      </c>
      <c r="C401" s="12">
        <v>98.568771571290299</v>
      </c>
      <c r="D401" s="12"/>
      <c r="F401" s="12"/>
    </row>
    <row r="402" spans="1:6">
      <c r="A402" s="13">
        <v>8922.6744863023705</v>
      </c>
      <c r="B402" s="12">
        <v>-22.626389602783899</v>
      </c>
      <c r="C402" s="12">
        <v>98.370608025625799</v>
      </c>
      <c r="D402" s="12"/>
      <c r="F402" s="12"/>
    </row>
    <row r="403" spans="1:6">
      <c r="A403" s="13">
        <v>9128.4289494291497</v>
      </c>
      <c r="B403" s="12">
        <v>-22.822257359748701</v>
      </c>
      <c r="C403" s="12">
        <v>98.176730717992896</v>
      </c>
      <c r="D403" s="12"/>
      <c r="F403" s="12"/>
    </row>
    <row r="404" spans="1:6">
      <c r="A404" s="13">
        <v>9338.9280548895204</v>
      </c>
      <c r="B404" s="12">
        <v>-23.018218171711599</v>
      </c>
      <c r="C404" s="12">
        <v>97.987043117130497</v>
      </c>
      <c r="D404" s="12"/>
      <c r="F404" s="12"/>
    </row>
    <row r="405" spans="1:6">
      <c r="A405" s="13">
        <v>9554.2812128539008</v>
      </c>
      <c r="B405" s="12">
        <v>-23.2142678221695</v>
      </c>
      <c r="C405" s="12">
        <v>97.801450591951706</v>
      </c>
      <c r="D405" s="12"/>
      <c r="F405" s="12"/>
    </row>
    <row r="406" spans="1:6">
      <c r="A406" s="13">
        <v>9774.6003564616603</v>
      </c>
      <c r="B406" s="12">
        <v>-23.4104022737294</v>
      </c>
      <c r="C406" s="12">
        <v>97.619860380720297</v>
      </c>
      <c r="D406" s="12"/>
      <c r="F406" s="12"/>
    </row>
    <row r="407" spans="1:6">
      <c r="A407" s="13">
        <v>10000.0000000002</v>
      </c>
      <c r="B407" s="12">
        <v>-23.606617660204201</v>
      </c>
      <c r="C407" s="12">
        <v>97.442181559423801</v>
      </c>
      <c r="D407" s="12"/>
      <c r="F407" s="12"/>
    </row>
    <row r="408" spans="1:6">
      <c r="A408" s="13">
        <v>10230.5972984252</v>
      </c>
      <c r="B408" s="12">
        <v>-23.8029102790119</v>
      </c>
      <c r="C408" s="12">
        <v>97.268325010474001</v>
      </c>
      <c r="D408" s="12"/>
      <c r="F408" s="12"/>
    </row>
    <row r="409" spans="1:6">
      <c r="A409" s="13">
        <v>10466.512108254399</v>
      </c>
      <c r="B409" s="12">
        <v>-23.9992765838855</v>
      </c>
      <c r="C409" s="12">
        <v>97.098203391041295</v>
      </c>
      <c r="D409" s="12"/>
      <c r="F409" s="12"/>
    </row>
    <row r="410" spans="1:6">
      <c r="A410" s="13">
        <v>10707.8670498641</v>
      </c>
      <c r="B410" s="12">
        <v>-24.195713177866601</v>
      </c>
      <c r="C410" s="12">
        <v>96.931731101597293</v>
      </c>
      <c r="D410" s="12"/>
      <c r="F410" s="12"/>
    </row>
    <row r="411" spans="1:6">
      <c r="A411" s="13">
        <v>10954.7875712235</v>
      </c>
      <c r="B411" s="12">
        <v>-24.392216806578599</v>
      </c>
      <c r="C411" s="12">
        <v>96.768824254242304</v>
      </c>
      <c r="D411" s="12"/>
      <c r="F411" s="12"/>
    </row>
    <row r="412" spans="1:6">
      <c r="A412" s="13">
        <v>11207.402013098001</v>
      </c>
      <c r="B412" s="12">
        <v>-24.588784351777299</v>
      </c>
      <c r="C412" s="12">
        <v>96.609400641290605</v>
      </c>
      <c r="D412" s="12"/>
      <c r="F412" s="12"/>
    </row>
    <row r="413" spans="1:6">
      <c r="A413" s="13">
        <v>11465.841675756399</v>
      </c>
      <c r="B413" s="12">
        <v>-24.785412825140401</v>
      </c>
      <c r="C413" s="12">
        <v>96.453379703722106</v>
      </c>
      <c r="D413" s="12"/>
      <c r="F413" s="12"/>
    </row>
    <row r="414" spans="1:6">
      <c r="A414" s="13">
        <v>11730.2408872163</v>
      </c>
      <c r="B414" s="12">
        <v>-24.9820993623117</v>
      </c>
      <c r="C414" s="12">
        <v>96.300682500082104</v>
      </c>
      <c r="D414" s="12"/>
      <c r="F414" s="12"/>
    </row>
    <row r="415" spans="1:6">
      <c r="A415" s="13">
        <v>12000.737073063099</v>
      </c>
      <c r="B415" s="12">
        <v>-25.1788412171916</v>
      </c>
      <c r="C415" s="12">
        <v>96.151231675130703</v>
      </c>
      <c r="D415" s="12"/>
      <c r="F415" s="12"/>
    </row>
    <row r="416" spans="1:6">
      <c r="A416" s="13">
        <v>12277.4708278789</v>
      </c>
      <c r="B416" s="12">
        <v>-25.375635756432199</v>
      </c>
      <c r="C416" s="12">
        <v>96.004951429019002</v>
      </c>
      <c r="D416" s="12"/>
      <c r="F416" s="12"/>
    </row>
    <row r="417" spans="1:6">
      <c r="A417" s="13">
        <v>12560.585988319101</v>
      </c>
      <c r="B417" s="12">
        <v>-25.572480454162999</v>
      </c>
      <c r="C417" s="12">
        <v>95.861767486460096</v>
      </c>
      <c r="D417" s="12"/>
      <c r="F417" s="12"/>
    </row>
    <row r="418" spans="1:6">
      <c r="A418" s="13">
        <v>12850.229707873301</v>
      </c>
      <c r="B418" s="12">
        <v>-25.769372886916798</v>
      </c>
      <c r="C418" s="12">
        <v>95.721607066349605</v>
      </c>
      <c r="D418" s="12"/>
      <c r="F418" s="12"/>
    </row>
    <row r="419" spans="1:6">
      <c r="A419" s="13">
        <v>13146.552533351</v>
      </c>
      <c r="B419" s="12">
        <v>-25.9663107287587</v>
      </c>
      <c r="C419" s="12">
        <v>95.584398851308094</v>
      </c>
      <c r="D419" s="12"/>
      <c r="F419" s="12"/>
    </row>
    <row r="420" spans="1:6">
      <c r="A420" s="13">
        <v>13449.7084831305</v>
      </c>
      <c r="B420" s="12">
        <v>-26.163291746596698</v>
      </c>
      <c r="C420" s="12">
        <v>95.450072957832703</v>
      </c>
      <c r="D420" s="12"/>
      <c r="F420" s="12"/>
    </row>
    <row r="421" spans="1:6">
      <c r="A421" s="13">
        <v>13759.8551272119</v>
      </c>
      <c r="B421" s="12">
        <v>-26.3603137956807</v>
      </c>
      <c r="C421" s="12">
        <v>95.318560906487406</v>
      </c>
      <c r="D421" s="12"/>
      <c r="F421" s="12"/>
    </row>
    <row r="422" spans="1:6">
      <c r="A422" s="13">
        <v>14077.153669117501</v>
      </c>
      <c r="B422" s="12">
        <v>-26.557374815261198</v>
      </c>
      <c r="C422" s="12">
        <v>95.189795592579799</v>
      </c>
      <c r="D422" s="12"/>
      <c r="F422" s="12"/>
    </row>
    <row r="423" spans="1:6">
      <c r="A423" s="13">
        <v>14401.769029678801</v>
      </c>
      <c r="B423" s="12">
        <v>-26.7544728244184</v>
      </c>
      <c r="C423" s="12">
        <v>95.063711256991397</v>
      </c>
      <c r="D423" s="12"/>
      <c r="F423" s="12"/>
    </row>
    <row r="424" spans="1:6">
      <c r="A424" s="13">
        <v>14733.8699327574</v>
      </c>
      <c r="B424" s="12">
        <v>-26.951605918065699</v>
      </c>
      <c r="C424" s="12">
        <v>94.940243457469506</v>
      </c>
      <c r="D424" s="12"/>
      <c r="F424" s="12"/>
    </row>
    <row r="425" spans="1:6">
      <c r="A425" s="13">
        <v>15073.6289929415</v>
      </c>
      <c r="B425" s="12">
        <v>-27.148772263058898</v>
      </c>
      <c r="C425" s="12">
        <v>94.819329040073299</v>
      </c>
      <c r="D425" s="12"/>
      <c r="F425" s="12"/>
    </row>
    <row r="426" spans="1:6">
      <c r="A426" s="13">
        <v>15421.222805264901</v>
      </c>
      <c r="B426" s="12">
        <v>-27.345970094488599</v>
      </c>
      <c r="C426" s="12">
        <v>94.700906111177204</v>
      </c>
      <c r="D426" s="12"/>
      <c r="F426" s="12"/>
    </row>
    <row r="427" spans="1:6">
      <c r="A427" s="13">
        <v>15776.8320369955</v>
      </c>
      <c r="B427" s="12">
        <v>-27.5431977120931</v>
      </c>
      <c r="C427" s="12">
        <v>94.584914009638695</v>
      </c>
      <c r="D427" s="12"/>
      <c r="F427" s="12"/>
    </row>
    <row r="428" spans="1:6">
      <c r="A428" s="13">
        <v>16140.641521539201</v>
      </c>
      <c r="B428" s="12">
        <v>-27.740453476780601</v>
      </c>
      <c r="C428" s="12">
        <v>94.471293279525497</v>
      </c>
      <c r="D428" s="12"/>
      <c r="F428" s="12"/>
    </row>
    <row r="429" spans="1:6">
      <c r="A429" s="13">
        <v>16512.840354510699</v>
      </c>
      <c r="B429" s="12">
        <v>-27.937735807299699</v>
      </c>
      <c r="C429" s="12">
        <v>94.359985642930596</v>
      </c>
      <c r="D429" s="12"/>
      <c r="F429" s="12"/>
    </row>
    <row r="430" spans="1:6">
      <c r="A430" s="13">
        <v>16893.621992018201</v>
      </c>
      <c r="B430" s="12">
        <v>-28.1350431770223</v>
      </c>
      <c r="C430" s="12">
        <v>94.250933973300903</v>
      </c>
      <c r="D430" s="12"/>
      <c r="F430" s="12"/>
    </row>
    <row r="431" spans="1:6">
      <c r="A431" s="13">
        <v>17283.184351215601</v>
      </c>
      <c r="B431" s="12">
        <v>-28.332374110799101</v>
      </c>
      <c r="C431" s="12">
        <v>94.144082269178895</v>
      </c>
      <c r="D431" s="12"/>
      <c r="F431" s="12"/>
    </row>
    <row r="432" spans="1:6">
      <c r="A432" s="13">
        <v>17681.729913172901</v>
      </c>
      <c r="B432" s="12">
        <v>-28.529727181964802</v>
      </c>
      <c r="C432" s="12">
        <v>94.0393756282607</v>
      </c>
      <c r="D432" s="12"/>
      <c r="F432" s="12"/>
    </row>
    <row r="433" spans="1:6">
      <c r="A433" s="13">
        <v>18089.465828118799</v>
      </c>
      <c r="B433" s="12">
        <v>-28.727101009416199</v>
      </c>
      <c r="C433" s="12">
        <v>93.936760221796405</v>
      </c>
      <c r="D433" s="12"/>
      <c r="F433" s="12"/>
    </row>
    <row r="434" spans="1:6">
      <c r="A434" s="13">
        <v>18506.6040231105</v>
      </c>
      <c r="B434" s="12">
        <v>-28.9244942547808</v>
      </c>
      <c r="C434" s="12">
        <v>93.836183269212</v>
      </c>
      <c r="D434" s="12"/>
      <c r="F434" s="12"/>
    </row>
    <row r="435" spans="1:6">
      <c r="A435" s="13">
        <v>18933.3613121858</v>
      </c>
      <c r="B435" s="12">
        <v>-29.121905619668699</v>
      </c>
      <c r="C435" s="12">
        <v>93.737593013613704</v>
      </c>
      <c r="D435" s="12"/>
      <c r="F435" s="12"/>
    </row>
    <row r="436" spans="1:6">
      <c r="A436" s="13">
        <v>19369.959509055399</v>
      </c>
      <c r="B436" s="12">
        <v>-29.319333843022498</v>
      </c>
      <c r="C436" s="12">
        <v>93.640938696929595</v>
      </c>
      <c r="D436" s="12"/>
      <c r="F436" s="12"/>
    </row>
    <row r="437" spans="1:6">
      <c r="A437" s="13">
        <v>19816.6255423945</v>
      </c>
      <c r="B437" s="12">
        <v>-29.5167776985184</v>
      </c>
      <c r="C437" s="12">
        <v>93.546170535967903</v>
      </c>
      <c r="D437" s="12"/>
      <c r="F437" s="12"/>
    </row>
    <row r="438" spans="1:6">
      <c r="A438" s="13">
        <v>20273.591573792299</v>
      </c>
      <c r="B438" s="12">
        <v>-29.714235992039299</v>
      </c>
      <c r="C438" s="12">
        <v>93.453239698639294</v>
      </c>
      <c r="D438" s="12"/>
      <c r="F438" s="12"/>
    </row>
    <row r="439" spans="1:6">
      <c r="A439" s="13">
        <v>20741.095118421301</v>
      </c>
      <c r="B439" s="12">
        <v>-29.911707559263299</v>
      </c>
      <c r="C439" s="12">
        <v>93.362098280547897</v>
      </c>
      <c r="D439" s="12"/>
      <c r="F439" s="12"/>
    </row>
    <row r="440" spans="1:6">
      <c r="A440" s="13">
        <v>21219.379168489901</v>
      </c>
      <c r="B440" s="12">
        <v>-30.109191263193299</v>
      </c>
      <c r="C440" s="12">
        <v>93.272699281940902</v>
      </c>
      <c r="D440" s="12"/>
      <c r="F440" s="12"/>
    </row>
    <row r="441" spans="1:6">
      <c r="A441" s="13">
        <v>21708.692319541002</v>
      </c>
      <c r="B441" s="12">
        <v>-30.3066859919075</v>
      </c>
      <c r="C441" s="12">
        <v>93.184996584927703</v>
      </c>
      <c r="D441" s="12"/>
      <c r="F441" s="12"/>
    </row>
    <row r="442" spans="1:6">
      <c r="A442" s="13">
        <v>22209.288899663799</v>
      </c>
      <c r="B442" s="12">
        <v>-30.504190656187902</v>
      </c>
      <c r="C442" s="12">
        <v>93.098944931346907</v>
      </c>
      <c r="D442" s="12"/>
      <c r="F442" s="12"/>
    </row>
    <row r="443" spans="1:6">
      <c r="A443" s="13">
        <v>22721.4291016842</v>
      </c>
      <c r="B443" s="12">
        <v>-30.701704187336201</v>
      </c>
      <c r="C443" s="12">
        <v>93.014499900523603</v>
      </c>
      <c r="D443" s="12"/>
      <c r="F443" s="12"/>
    </row>
    <row r="444" spans="1:6">
      <c r="A444" s="13">
        <v>23245.379118404799</v>
      </c>
      <c r="B444" s="12">
        <v>-30.8992255349477</v>
      </c>
      <c r="C444" s="12">
        <v>92.931617887746597</v>
      </c>
      <c r="D444" s="12"/>
      <c r="F444" s="12"/>
    </row>
    <row r="445" spans="1:6">
      <c r="A445" s="13">
        <v>23781.4112809619</v>
      </c>
      <c r="B445" s="12">
        <v>-31.0967536647392</v>
      </c>
      <c r="C445" s="12">
        <v>92.850256082901694</v>
      </c>
      <c r="D445" s="12"/>
      <c r="F445" s="12"/>
    </row>
    <row r="446" spans="1:6">
      <c r="A446" s="13">
        <v>24329.804200374401</v>
      </c>
      <c r="B446" s="12">
        <v>-31.294287556436899</v>
      </c>
      <c r="C446" s="12">
        <v>92.770372449416996</v>
      </c>
      <c r="D446" s="12"/>
      <c r="F446" s="12"/>
    </row>
    <row r="447" spans="1:6">
      <c r="A447" s="13">
        <v>24890.842912356198</v>
      </c>
      <c r="B447" s="12">
        <v>-31.491826201645399</v>
      </c>
      <c r="C447" s="12">
        <v>92.691925703855006</v>
      </c>
      <c r="D447" s="12"/>
      <c r="F447" s="12"/>
    </row>
    <row r="448" spans="1:6">
      <c r="A448" s="13">
        <v>25464.819025467499</v>
      </c>
      <c r="B448" s="12">
        <v>-31.689368601807001</v>
      </c>
      <c r="C448" s="12">
        <v>92.614875295002804</v>
      </c>
      <c r="D448" s="12"/>
      <c r="F448" s="12"/>
    </row>
    <row r="449" spans="1:6">
      <c r="A449" s="13">
        <v>26052.030872683099</v>
      </c>
      <c r="B449" s="12">
        <v>-31.886913766094899</v>
      </c>
      <c r="C449" s="12">
        <v>92.539181384587295</v>
      </c>
      <c r="D449" s="12"/>
      <c r="F449" s="12"/>
    </row>
    <row r="450" spans="1:6">
      <c r="A450" s="13">
        <v>26652.7836664559</v>
      </c>
      <c r="B450" s="12">
        <v>-32.084460709397497</v>
      </c>
      <c r="C450" s="12">
        <v>92.464804826867393</v>
      </c>
      <c r="D450" s="12"/>
      <c r="F450" s="12"/>
    </row>
    <row r="451" spans="1:6">
      <c r="A451" s="13">
        <v>27267.389657355201</v>
      </c>
      <c r="B451" s="12">
        <v>-32.282008450285097</v>
      </c>
      <c r="C451" s="12">
        <v>92.391707149526695</v>
      </c>
      <c r="D451" s="12"/>
      <c r="F451" s="12"/>
    </row>
    <row r="452" spans="1:6">
      <c r="A452" s="13">
        <v>27896.168296364202</v>
      </c>
      <c r="B452" s="12">
        <v>-32.4795560089687</v>
      </c>
      <c r="C452" s="12">
        <v>92.319850534593996</v>
      </c>
      <c r="D452" s="12"/>
      <c r="F452" s="12"/>
    </row>
    <row r="453" spans="1:6">
      <c r="A453" s="13">
        <v>28539.4464009195</v>
      </c>
      <c r="B453" s="12">
        <v>-32.6771024052915</v>
      </c>
      <c r="C453" s="12">
        <v>92.2491977994965</v>
      </c>
      <c r="D453" s="12"/>
      <c r="F453" s="12"/>
    </row>
    <row r="454" spans="1:6">
      <c r="A454" s="13">
        <v>29197.5583247795</v>
      </c>
      <c r="B454" s="12">
        <v>-32.874646656691603</v>
      </c>
      <c r="C454" s="12">
        <v>92.179712378453203</v>
      </c>
      <c r="D454" s="12"/>
      <c r="F454" s="12"/>
    </row>
    <row r="455" spans="1:6">
      <c r="A455" s="13">
        <v>29870.846131809802</v>
      </c>
      <c r="B455" s="12">
        <v>-33.072187776194198</v>
      </c>
      <c r="C455" s="12">
        <v>92.111358304273693</v>
      </c>
      <c r="D455" s="12"/>
      <c r="F455" s="12"/>
    </row>
    <row r="456" spans="1:6">
      <c r="A456" s="13">
        <v>30559.659773776501</v>
      </c>
      <c r="B456" s="12">
        <v>-33.269724770362799</v>
      </c>
      <c r="C456" s="12">
        <v>92.044100190566596</v>
      </c>
      <c r="D456" s="12"/>
      <c r="F456" s="12"/>
    </row>
    <row r="457" spans="1:6">
      <c r="A457" s="13">
        <v>31264.3572722387</v>
      </c>
      <c r="B457" s="12">
        <v>-33.467256637242699</v>
      </c>
      <c r="C457" s="12">
        <v>91.977903213438793</v>
      </c>
      <c r="D457" s="12"/>
      <c r="F457" s="12"/>
    </row>
    <row r="458" spans="1:6">
      <c r="A458" s="13">
        <v>31985.304904636199</v>
      </c>
      <c r="B458" s="12">
        <v>-33.664782364300798</v>
      </c>
      <c r="C458" s="12">
        <v>91.912733094751601</v>
      </c>
      <c r="D458" s="12"/>
      <c r="F458" s="12"/>
    </row>
    <row r="459" spans="1:6">
      <c r="A459" s="13">
        <v>32722.877394667401</v>
      </c>
      <c r="B459" s="12">
        <v>-33.862300926341398</v>
      </c>
      <c r="C459" s="12">
        <v>91.848556084330397</v>
      </c>
      <c r="D459" s="12"/>
      <c r="F459" s="12"/>
    </row>
    <row r="460" spans="1:6">
      <c r="A460" s="13">
        <v>33477.458107057901</v>
      </c>
      <c r="B460" s="12">
        <v>-34.0598112833855</v>
      </c>
      <c r="C460" s="12">
        <v>91.785338943228197</v>
      </c>
      <c r="D460" s="12"/>
      <c r="F460" s="12"/>
    </row>
    <row r="461" spans="1:6">
      <c r="A461" s="13">
        <v>34249.439246820599</v>
      </c>
      <c r="B461" s="12">
        <v>-34.257312378529399</v>
      </c>
      <c r="C461" s="12">
        <v>91.723048927003902</v>
      </c>
      <c r="D461" s="12"/>
      <c r="F461" s="12"/>
    </row>
    <row r="462" spans="1:6">
      <c r="A462" s="13">
        <v>35039.222063109701</v>
      </c>
      <c r="B462" s="12">
        <v>-34.454803135767797</v>
      </c>
      <c r="C462" s="12">
        <v>91.661653769295796</v>
      </c>
      <c r="D462" s="12"/>
      <c r="F462" s="12"/>
    </row>
    <row r="463" spans="1:6">
      <c r="A463" s="13">
        <v>35847.217057776703</v>
      </c>
      <c r="B463" s="12">
        <v>-34.652282457785503</v>
      </c>
      <c r="C463" s="12">
        <v>91.6011216652672</v>
      </c>
      <c r="D463" s="12"/>
      <c r="F463" s="12"/>
    </row>
    <row r="464" spans="1:6">
      <c r="A464" s="13">
        <v>36673.844198734798</v>
      </c>
      <c r="B464" s="12">
        <v>-34.849749223683702</v>
      </c>
      <c r="C464" s="12">
        <v>91.541421255889802</v>
      </c>
      <c r="D464" s="12"/>
      <c r="F464" s="12"/>
    </row>
    <row r="465" spans="1:6">
      <c r="A465" s="13">
        <v>37519.533138243802</v>
      </c>
      <c r="B465" s="12">
        <v>-35.047202286661303</v>
      </c>
      <c r="C465" s="12">
        <v>91.482521612170402</v>
      </c>
      <c r="D465" s="12"/>
      <c r="F465" s="12"/>
    </row>
    <row r="466" spans="1:6">
      <c r="A466" s="13">
        <v>38384.7234362288</v>
      </c>
      <c r="B466" s="12">
        <v>-35.244640471722903</v>
      </c>
      <c r="C466" s="12">
        <v>91.424392219050006</v>
      </c>
      <c r="D466" s="12"/>
      <c r="F466" s="12"/>
    </row>
    <row r="467" spans="1:6">
      <c r="A467" s="13">
        <v>39269.864788747604</v>
      </c>
      <c r="B467" s="12">
        <v>-35.4420625731724</v>
      </c>
      <c r="C467" s="12">
        <v>91.367002960570105</v>
      </c>
      <c r="D467" s="12"/>
      <c r="F467" s="12"/>
    </row>
    <row r="468" spans="1:6">
      <c r="A468" s="13">
        <v>40175.417261727998</v>
      </c>
      <c r="B468" s="12">
        <v>-35.639467352189897</v>
      </c>
      <c r="C468" s="12">
        <v>91.310324104471107</v>
      </c>
      <c r="D468" s="12"/>
      <c r="F468" s="12"/>
    </row>
    <row r="469" spans="1:6">
      <c r="A469" s="13">
        <v>41101.851530093503</v>
      </c>
      <c r="B469" s="12">
        <v>-35.836853534300602</v>
      </c>
      <c r="C469" s="12">
        <v>91.254326286980202</v>
      </c>
      <c r="D469" s="12"/>
      <c r="F469" s="12"/>
    </row>
    <row r="470" spans="1:6">
      <c r="A470" s="13">
        <v>42049.6491224044</v>
      </c>
      <c r="B470" s="12">
        <v>-36.034219806711398</v>
      </c>
      <c r="C470" s="12">
        <v>91.198980498416802</v>
      </c>
      <c r="D470" s="12"/>
      <c r="F470" s="12"/>
    </row>
    <row r="471" spans="1:6">
      <c r="A471" s="13">
        <v>43019.302671139303</v>
      </c>
      <c r="B471" s="12">
        <v>-36.231564815664498</v>
      </c>
      <c r="C471" s="12">
        <v>91.144258068116102</v>
      </c>
      <c r="D471" s="12"/>
      <c r="F471" s="12"/>
    </row>
    <row r="472" spans="1:6">
      <c r="A472" s="13">
        <v>44011.316168748897</v>
      </c>
      <c r="B472" s="12">
        <v>-36.4288871636574</v>
      </c>
      <c r="C472" s="12">
        <v>91.090130650306904</v>
      </c>
      <c r="D472" s="12"/>
      <c r="F472" s="12"/>
    </row>
    <row r="473" spans="1:6">
      <c r="A473" s="13">
        <v>45026.205229613399</v>
      </c>
      <c r="B473" s="12">
        <v>-36.626185406565</v>
      </c>
      <c r="C473" s="12">
        <v>91.036570209647294</v>
      </c>
      <c r="D473" s="12"/>
      <c r="F473" s="12"/>
    </row>
    <row r="474" spans="1:6">
      <c r="A474" s="13">
        <v>46064.497358041699</v>
      </c>
      <c r="B474" s="12">
        <v>-36.8234580506819</v>
      </c>
      <c r="C474" s="12">
        <v>90.9835490072591</v>
      </c>
      <c r="D474" s="12"/>
      <c r="F474" s="12"/>
    </row>
    <row r="475" spans="1:6">
      <c r="A475" s="13">
        <v>47126.7322224491</v>
      </c>
      <c r="B475" s="12">
        <v>-37.0207035497194</v>
      </c>
      <c r="C475" s="12">
        <v>90.931039586429193</v>
      </c>
      <c r="D475" s="12"/>
      <c r="F475" s="12"/>
    </row>
    <row r="476" spans="1:6">
      <c r="A476" s="13">
        <v>48213.461935858999</v>
      </c>
      <c r="B476" s="12">
        <v>-37.217920301591597</v>
      </c>
      <c r="C476" s="12">
        <v>90.879014759391296</v>
      </c>
      <c r="D476" s="12"/>
      <c r="F476" s="12"/>
    </row>
    <row r="477" spans="1:6">
      <c r="A477" s="13">
        <v>49325.251342871998</v>
      </c>
      <c r="B477" s="12">
        <v>-37.415106645210798</v>
      </c>
      <c r="C477" s="12">
        <v>90.827447593072904</v>
      </c>
      <c r="D477" s="12"/>
      <c r="F477" s="12"/>
    </row>
    <row r="478" spans="1:6">
      <c r="A478" s="13">
        <v>50462.6783132524</v>
      </c>
      <c r="B478" s="12">
        <v>-37.612260857020203</v>
      </c>
      <c r="C478" s="12">
        <v>90.776311396110401</v>
      </c>
      <c r="D478" s="12"/>
      <c r="F478" s="12"/>
    </row>
    <row r="479" spans="1:6">
      <c r="A479" s="13">
        <v>51626.334042285402</v>
      </c>
      <c r="B479" s="12">
        <v>-37.809381147589001</v>
      </c>
      <c r="C479" s="12">
        <v>90.725579705026206</v>
      </c>
      <c r="D479" s="12"/>
      <c r="F479" s="12"/>
    </row>
    <row r="480" spans="1:6">
      <c r="A480" s="13">
        <v>52816.823358059701</v>
      </c>
      <c r="B480" s="12">
        <v>-38.0064656579002</v>
      </c>
      <c r="C480" s="12">
        <v>90.675226271396895</v>
      </c>
      <c r="D480" s="12"/>
      <c r="F480" s="12"/>
    </row>
    <row r="481" spans="1:6">
      <c r="A481" s="13">
        <v>54034.765035835997</v>
      </c>
      <c r="B481" s="12">
        <v>-38.203512455642702</v>
      </c>
      <c r="C481" s="12">
        <v>90.625225048447504</v>
      </c>
      <c r="D481" s="12"/>
      <c r="F481" s="12"/>
    </row>
    <row r="482" spans="1:6">
      <c r="A482" s="13">
        <v>55280.792119665799</v>
      </c>
      <c r="B482" s="12">
        <v>-38.4005195312022</v>
      </c>
      <c r="C482" s="12">
        <v>90.575550178434995</v>
      </c>
      <c r="D482" s="12"/>
      <c r="F482" s="12"/>
    </row>
    <row r="483" spans="1:6">
      <c r="A483" s="13">
        <v>56555.552251425201</v>
      </c>
      <c r="B483" s="12">
        <v>-38.5974847937104</v>
      </c>
      <c r="C483" s="12">
        <v>90.526175979345297</v>
      </c>
      <c r="D483" s="12"/>
      <c r="F483" s="12"/>
    </row>
    <row r="484" spans="1:6">
      <c r="A484" s="13">
        <v>57859.708007436901</v>
      </c>
      <c r="B484" s="12">
        <v>-38.794406066733103</v>
      </c>
      <c r="C484" s="12">
        <v>90.477076932798695</v>
      </c>
      <c r="D484" s="12"/>
      <c r="F484" s="12"/>
    </row>
    <row r="485" spans="1:6">
      <c r="A485" s="13">
        <v>59193.937242854903</v>
      </c>
      <c r="B485" s="12">
        <v>-38.991281083915901</v>
      </c>
      <c r="C485" s="12">
        <v>90.428227670785702</v>
      </c>
      <c r="D485" s="12"/>
      <c r="F485" s="12"/>
    </row>
    <row r="486" spans="1:6">
      <c r="A486" s="13">
        <v>60558.933443989503</v>
      </c>
      <c r="B486" s="12">
        <v>-39.188107484416101</v>
      </c>
      <c r="C486" s="12">
        <v>90.379602963661497</v>
      </c>
      <c r="D486" s="12"/>
      <c r="F486" s="12"/>
    </row>
    <row r="487" spans="1:6">
      <c r="A487" s="13">
        <v>61955.406088758398</v>
      </c>
      <c r="B487" s="12">
        <v>-39.384882808170602</v>
      </c>
      <c r="C487" s="12">
        <v>90.331177707443601</v>
      </c>
      <c r="D487" s="12"/>
      <c r="F487" s="12"/>
    </row>
    <row r="488" spans="1:6">
      <c r="A488" s="13">
        <v>63384.081015447999</v>
      </c>
      <c r="B488" s="12">
        <v>-39.581604490902798</v>
      </c>
      <c r="C488" s="12">
        <v>90.282926911892702</v>
      </c>
      <c r="D488" s="12"/>
      <c r="F488" s="12"/>
    </row>
    <row r="489" spans="1:6">
      <c r="A489" s="13">
        <v>64845.700799979997</v>
      </c>
      <c r="B489" s="12">
        <v>-39.778269859029002</v>
      </c>
      <c r="C489" s="12">
        <v>90.234825687984994</v>
      </c>
      <c r="D489" s="12"/>
      <c r="F489" s="12"/>
    </row>
    <row r="490" spans="1:6">
      <c r="A490" s="13">
        <v>66341.025141875594</v>
      </c>
      <c r="B490" s="12">
        <v>-39.974876124317703</v>
      </c>
      <c r="C490" s="12">
        <v>90.186849236081301</v>
      </c>
      <c r="D490" s="12"/>
      <c r="F490" s="12"/>
    </row>
    <row r="491" spans="1:6">
      <c r="A491" s="13">
        <v>67870.831259122395</v>
      </c>
      <c r="B491" s="12">
        <v>-40.171420378300297</v>
      </c>
      <c r="C491" s="12">
        <v>90.138972833844406</v>
      </c>
      <c r="D491" s="12"/>
      <c r="F491" s="12"/>
    </row>
    <row r="492" spans="1:6">
      <c r="A492" s="13">
        <v>69435.914292144196</v>
      </c>
      <c r="B492" s="12">
        <v>-40.367899586456602</v>
      </c>
      <c r="C492" s="12">
        <v>90.091171824355996</v>
      </c>
      <c r="D492" s="12"/>
      <c r="F492" s="12"/>
    </row>
    <row r="493" spans="1:6">
      <c r="A493" s="13">
        <v>71037.087717088594</v>
      </c>
      <c r="B493" s="12">
        <v>-40.564310582254301</v>
      </c>
      <c r="C493" s="12">
        <v>90.043421604341901</v>
      </c>
      <c r="D493" s="12"/>
      <c r="F493" s="12"/>
    </row>
    <row r="494" spans="1:6">
      <c r="A494" s="13">
        <v>72675.183768643299</v>
      </c>
      <c r="B494" s="12">
        <v>-40.760650060757797</v>
      </c>
      <c r="C494" s="12">
        <v>89.995697612693306</v>
      </c>
      <c r="D494" s="12"/>
      <c r="F494" s="12"/>
    </row>
    <row r="495" spans="1:6">
      <c r="A495" s="13">
        <v>74351.053872602904</v>
      </c>
      <c r="B495" s="12">
        <v>-40.956914572214501</v>
      </c>
      <c r="C495" s="12">
        <v>89.947975318367995</v>
      </c>
      <c r="D495" s="12"/>
      <c r="F495" s="12"/>
    </row>
    <row r="496" spans="1:6">
      <c r="A496" s="13">
        <v>76065.569088410906</v>
      </c>
      <c r="B496" s="12">
        <v>-41.153100515120599</v>
      </c>
      <c r="C496" s="12">
        <v>89.900230209553996</v>
      </c>
      <c r="D496" s="12"/>
      <c r="F496" s="12"/>
    </row>
    <row r="497" spans="1:6">
      <c r="A497" s="13">
        <v>77819.620561906297</v>
      </c>
      <c r="B497" s="12">
        <v>-41.349204129223502</v>
      </c>
      <c r="C497" s="12">
        <v>89.852437781539606</v>
      </c>
      <c r="D497" s="12"/>
      <c r="F497" s="12"/>
    </row>
    <row r="498" spans="1:6">
      <c r="A498" s="13">
        <v>79614.1199885104</v>
      </c>
      <c r="B498" s="12">
        <v>-41.545221488082099</v>
      </c>
      <c r="C498" s="12">
        <v>89.804573525993405</v>
      </c>
      <c r="D498" s="12"/>
      <c r="F498" s="12"/>
    </row>
    <row r="499" spans="1:6">
      <c r="A499" s="13">
        <v>81450.000087094493</v>
      </c>
      <c r="B499" s="12">
        <v>-41.741148491418599</v>
      </c>
      <c r="C499" s="12">
        <v>89.756612919216295</v>
      </c>
      <c r="D499" s="12"/>
      <c r="F499" s="12"/>
    </row>
    <row r="500" spans="1:6">
      <c r="A500" s="13">
        <v>83328.215084775205</v>
      </c>
      <c r="B500" s="12">
        <v>-41.936980857037902</v>
      </c>
      <c r="C500" s="12">
        <v>89.708531411407094</v>
      </c>
      <c r="D500" s="12"/>
      <c r="F500" s="12"/>
    </row>
    <row r="501" spans="1:6">
      <c r="A501" s="13">
        <v>85249.741212888606</v>
      </c>
      <c r="B501" s="12">
        <v>-42.132714112614799</v>
      </c>
      <c r="C501" s="12">
        <v>89.660304415237505</v>
      </c>
      <c r="D501" s="12"/>
      <c r="F501" s="12"/>
    </row>
    <row r="502" spans="1:6">
      <c r="A502" s="13">
        <v>87215.577214401594</v>
      </c>
      <c r="B502" s="12">
        <v>-42.3283435868452</v>
      </c>
      <c r="C502" s="12">
        <v>89.611907295233394</v>
      </c>
      <c r="D502" s="12"/>
      <c r="F502" s="12"/>
    </row>
    <row r="503" spans="1:6">
      <c r="A503" s="13">
        <v>89226.744863024098</v>
      </c>
      <c r="B503" s="12">
        <v>-42.523864400612602</v>
      </c>
      <c r="C503" s="12">
        <v>89.563315356433094</v>
      </c>
      <c r="D503" s="12"/>
      <c r="F503" s="12"/>
    </row>
    <row r="504" spans="1:6">
      <c r="A504" s="12">
        <v>91284.289494291894</v>
      </c>
      <c r="B504" s="12">
        <v>-42.719271457418103</v>
      </c>
      <c r="C504" s="12">
        <v>89.514503834060406</v>
      </c>
      <c r="D504" s="12"/>
      <c r="F504" s="12"/>
    </row>
    <row r="505" spans="1:6">
      <c r="A505" s="12">
        <v>93389.280548895593</v>
      </c>
      <c r="B505" s="12">
        <v>-42.914559433647803</v>
      </c>
      <c r="C505" s="12">
        <v>89.465447882523904</v>
      </c>
      <c r="D505" s="12"/>
      <c r="F505" s="12"/>
    </row>
    <row r="506" spans="1:6">
      <c r="A506" s="12">
        <v>95542.812128539401</v>
      </c>
      <c r="B506" s="12">
        <v>-43.109722768454297</v>
      </c>
      <c r="C506" s="12">
        <v>89.416122564881704</v>
      </c>
      <c r="D506" s="12"/>
      <c r="F506" s="12"/>
    </row>
    <row r="507" spans="1:6">
      <c r="A507" s="12">
        <v>97746.003564617102</v>
      </c>
      <c r="B507" s="12">
        <v>-43.3047556530951</v>
      </c>
      <c r="C507" s="12">
        <v>89.366502842498505</v>
      </c>
      <c r="D507" s="12"/>
      <c r="F507" s="12"/>
    </row>
    <row r="508" spans="1:6">
      <c r="A508" s="12">
        <v>100000</v>
      </c>
      <c r="B508" s="12">
        <v>-43.499652019893901</v>
      </c>
      <c r="C508" s="12">
        <v>89.316563564476695</v>
      </c>
    </row>
  </sheetData>
  <phoneticPr fontId="20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BEDB4-96AC-4984-BA34-B05B1E68CE9A}">
  <dimension ref="A1:E503"/>
  <sheetViews>
    <sheetView workbookViewId="0">
      <selection activeCell="A3" sqref="A3"/>
    </sheetView>
  </sheetViews>
  <sheetFormatPr defaultColWidth="9" defaultRowHeight="14.4"/>
  <cols>
    <col min="1" max="1" width="11.77734375" style="2" bestFit="1" customWidth="1"/>
    <col min="2" max="3" width="12.21875" style="2" bestFit="1" customWidth="1"/>
    <col min="4" max="16384" width="9" style="2"/>
  </cols>
  <sheetData>
    <row r="1" spans="1:5">
      <c r="A1" s="6" t="s">
        <v>0</v>
      </c>
      <c r="B1" s="7" t="s">
        <v>10</v>
      </c>
      <c r="C1" s="8" t="s">
        <v>8</v>
      </c>
    </row>
    <row r="2" spans="1:5">
      <c r="A2" s="6" t="s">
        <v>2</v>
      </c>
      <c r="B2" s="8" t="s">
        <v>7</v>
      </c>
      <c r="C2" s="8" t="s">
        <v>9</v>
      </c>
    </row>
    <row r="3" spans="1:5" ht="15.6">
      <c r="A3" s="1"/>
      <c r="E3" s="10" t="s">
        <v>13</v>
      </c>
    </row>
    <row r="4" spans="1:5">
      <c r="A4" s="1"/>
    </row>
    <row r="5" spans="1:5">
      <c r="A5" s="1"/>
    </row>
    <row r="6" spans="1:5">
      <c r="A6" s="1"/>
    </row>
    <row r="7" spans="1:5">
      <c r="A7" s="1"/>
    </row>
    <row r="8" spans="1:5">
      <c r="A8" s="1"/>
    </row>
    <row r="9" spans="1:5">
      <c r="A9" s="1"/>
    </row>
    <row r="10" spans="1:5">
      <c r="A10" s="1"/>
    </row>
    <row r="11" spans="1:5">
      <c r="A11" s="1"/>
    </row>
    <row r="12" spans="1:5">
      <c r="A12" s="1"/>
    </row>
    <row r="13" spans="1:5">
      <c r="A13" s="1"/>
    </row>
    <row r="14" spans="1:5">
      <c r="A14" s="1"/>
    </row>
    <row r="15" spans="1:5">
      <c r="A15" s="1"/>
    </row>
    <row r="16" spans="1:5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6145" r:id="rId3">
          <objectPr defaultSize="0" autoPict="0" r:id="rId4">
            <anchor moveWithCells="1" sizeWithCells="1">
              <from>
                <xdr:col>4</xdr:col>
                <xdr:colOff>0</xdr:colOff>
                <xdr:row>2</xdr:row>
                <xdr:rowOff>182880</xdr:rowOff>
              </from>
              <to>
                <xdr:col>17</xdr:col>
                <xdr:colOff>579120</xdr:colOff>
                <xdr:row>34</xdr:row>
                <xdr:rowOff>114300</xdr:rowOff>
              </to>
            </anchor>
          </objectPr>
        </oleObject>
      </mc:Choice>
      <mc:Fallback>
        <oleObject progId="Visio.Drawing.15" shapeId="614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Step 1.3</vt:lpstr>
      <vt:lpstr>Step 1.8</vt:lpstr>
      <vt:lpstr>Step 2.2</vt:lpstr>
      <vt:lpstr>Step 2.6</vt:lpstr>
      <vt:lpstr>Step 3.2</vt:lpstr>
      <vt:lpstr>Step 3.6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Fanggaoliang</dc:creator>
  <cp:lastModifiedBy>Gurleen Dhillon</cp:lastModifiedBy>
  <dcterms:created xsi:type="dcterms:W3CDTF">2020-09-28T18:52:25Z</dcterms:created>
  <dcterms:modified xsi:type="dcterms:W3CDTF">2022-12-01T09:08:09Z</dcterms:modified>
</cp:coreProperties>
</file>