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xr:revisionPtr revIDLastSave="75" documentId="11_62CB0761A2DB3C4F4BBE492BD3328C982C73F5DA" xr6:coauthVersionLast="47" xr6:coauthVersionMax="47" xr10:uidLastSave="{D4A9F992-7CAE-4E47-B5FC-4A9CF7E7070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<sst xmlns="http://schemas.openxmlformats.org/spreadsheetml/2006/main" count="3" uniqueCount="3">
  <si>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Mean Arrival Time</t>
  </si>
  <si>
    <t>Round Robin</t>
  </si>
  <si>
    <t>Roundabout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</si>
</sst>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Wait Times: Round Robin vs Roundabout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Round Robin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1745.03833423227</c:v>
                </c:pt>
                <c:pt idx="1">
                  <c:v>2071.8781999922298</c:v>
                </c:pt>
                <c:pt idx="2">
                  <c:v>2415.0886353873202</c:v>
                </c:pt>
                <c:pt idx="3">
                  <c:v>2666.7934319025399</c:v>
                </c:pt>
                <c:pt idx="4">
                  <c:v>2959.0095689333002</c:v>
                </c:pt>
                <c:pt idx="5">
                  <c:v>3160.7984876565101</c:v>
                </c:pt>
                <c:pt idx="6">
                  <c:v>3349.3999046870499</c:v>
                </c:pt>
                <c:pt idx="7">
                  <c:v>3388.2942366556199</c:v>
                </c:pt>
                <c:pt idx="8">
                  <c:v>113.751508275494</c:v>
                </c:pt>
                <c:pt idx="9">
                  <c:v>7.5648063882347403</c:v>
                </c:pt>
                <c:pt idx="10">
                  <c:v>6.8171371990588003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1F-4714-AC6B-5978795426F2}"/>
            </c:ext>
          </c:extLst>
        </c:ser>
        <c:ser>
          <c:idx val="1"/>
          <c:order val="1"/>
          <c:tx>
            <c:v>Roundabout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561.23652904128699</c:v>
                </c:pt>
                <c:pt idx="1">
                  <c:v>56.060493950604901</c:v>
                </c:pt>
                <c:pt idx="2">
                  <c:v>20.341131773645198</c:v>
                </c:pt>
                <c:pt idx="3">
                  <c:v>15.7706229377062</c:v>
                </c:pt>
                <c:pt idx="4">
                  <c:v>13.684063187362501</c:v>
                </c:pt>
                <c:pt idx="5">
                  <c:v>13.3159684031596</c:v>
                </c:pt>
                <c:pt idx="6">
                  <c:v>12.6192380761923</c:v>
                </c:pt>
                <c:pt idx="7">
                  <c:v>12.1474852514748</c:v>
                </c:pt>
                <c:pt idx="8">
                  <c:v>11.8370162983701</c:v>
                </c:pt>
                <c:pt idx="9">
                  <c:v>11.7512248775122</c:v>
                </c:pt>
                <c:pt idx="10">
                  <c:v>11.650969806038701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1F-4714-AC6B-59787954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20103"/>
        <c:axId val="69300727"/>
      </c:scatterChart>
      <c:valAx>
        <c:axId val="413620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Arrival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0727"/>
        <c:crosses val="autoZero"/>
        <c:crossBetween val="midCat"/>
      </c:valAx>
      <c:valAx>
        <c:axId val="69300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20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5</xdr:row>
      <xdr:rowOff>171450</xdr:rowOff>
    </xdr:from>
    <xdr:to>
      <xdr:col>14</xdr:col>
      <xdr:colOff>542925</xdr:colOff>
      <xdr:row>20</xdr:row>
      <xdr:rowOff>57150</xdr:rowOff>
    </xdr:to>
    <xdr:graphicFrame macro="">
      <xdr:nvGraphicFramePr>
        <xdr:cNvPr id="2" name="Chart 1" descr="Chart type: Scatter. 'Round Robin', 'Roundabout' by 'Mean Arrival Time'&#10;&#10;Description automatically generated">
          <a:extLst>
            <a:ext uri="{FF2B5EF4-FFF2-40B4-BE49-F238E27FC236}">
              <a16:creationId xmlns:a16="http://schemas.microsoft.com/office/drawing/2014/main" id="{4A20C591-F517-4022-B0AC-144D8975B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E10" sqref="E10"/>
    </sheetView>
  </sheetViews>
  <sheetFormatPr defaultRowHeight="15"/>
  <cols>
    <col min="1" max="1" width="17.42578125" bestFit="1" customWidth="1"/>
    <col min="2" max="2" width="12.28515625" bestFit="1" customWidth="1"/>
    <col min="3" max="3" width="12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0.4</v>
      </c>
      <c r="B2">
        <v>1745.03833423227</v>
      </c>
      <c r="C2">
        <v>561.23652904128699</v>
      </c>
    </row>
    <row r="3" spans="1:3">
      <c r="A3">
        <v>0.5</v>
      </c>
      <c r="B3">
        <v>2071.8781999922298</v>
      </c>
      <c r="C3">
        <v>56.060493950604901</v>
      </c>
    </row>
    <row r="4" spans="1:3">
      <c r="A4">
        <v>0.6</v>
      </c>
      <c r="B4">
        <v>2415.0886353873202</v>
      </c>
      <c r="C4">
        <v>20.341131773645198</v>
      </c>
    </row>
    <row r="5" spans="1:3">
      <c r="A5">
        <v>0.7</v>
      </c>
      <c r="B5">
        <v>2666.7934319025399</v>
      </c>
      <c r="C5">
        <v>15.7706229377062</v>
      </c>
    </row>
    <row r="6" spans="1:3">
      <c r="A6">
        <v>0.8</v>
      </c>
      <c r="B6">
        <v>2959.0095689333002</v>
      </c>
      <c r="C6">
        <v>13.684063187362501</v>
      </c>
    </row>
    <row r="7" spans="1:3">
      <c r="A7">
        <v>0.9</v>
      </c>
      <c r="B7">
        <v>3160.7984876565101</v>
      </c>
      <c r="C7">
        <v>13.3159684031596</v>
      </c>
    </row>
    <row r="8" spans="1:3">
      <c r="A8">
        <v>1</v>
      </c>
      <c r="B8">
        <v>3349.3999046870499</v>
      </c>
      <c r="C8">
        <v>12.6192380761923</v>
      </c>
    </row>
    <row r="9" spans="1:3">
      <c r="A9">
        <v>2</v>
      </c>
      <c r="B9">
        <v>3388.2942366556199</v>
      </c>
      <c r="C9">
        <v>12.1474852514748</v>
      </c>
    </row>
    <row r="10" spans="1:3">
      <c r="A10">
        <v>3</v>
      </c>
      <c r="B10">
        <v>113.751508275494</v>
      </c>
      <c r="C10">
        <v>11.8370162983701</v>
      </c>
    </row>
    <row r="11" spans="1:3">
      <c r="A11">
        <v>4</v>
      </c>
      <c r="B11">
        <v>7.5648063882347403</v>
      </c>
      <c r="C11">
        <v>11.7512248775122</v>
      </c>
    </row>
    <row r="12" spans="1:3">
      <c r="A12">
        <v>5</v>
      </c>
      <c r="B12">
        <v>6.8171371990588003</v>
      </c>
      <c r="C12">
        <v>11.650969806038701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C5E1717898ED4590C25CECB6DD2E74" ma:contentTypeVersion="4" ma:contentTypeDescription="Create a new document." ma:contentTypeScope="" ma:versionID="26cf213110917e6b0d2675764abe5529">
  <xsd:schema xmlns:xsd="http://www.w3.org/2001/XMLSchema" xmlns:xs="http://www.w3.org/2001/XMLSchema" xmlns:p="http://schemas.microsoft.com/office/2006/metadata/properties" xmlns:ns2="b71ebfcb-08fd-4ae6-8ba7-3632febe87df" targetNamespace="http://schemas.microsoft.com/office/2006/metadata/properties" ma:root="true" ma:fieldsID="968ad22898d980fef29d522a1da7943b" ns2:_="">
    <xsd:import namespace="b71ebfcb-08fd-4ae6-8ba7-3632febe87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1ebfcb-08fd-4ae6-8ba7-3632febe87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302968-F481-4C47-9C93-0D6EFCB35FB5}"/>
</file>

<file path=customXml/itemProps2.xml><?xml version="1.0" encoding="utf-8"?>
<ds:datastoreItem xmlns:ds="http://schemas.openxmlformats.org/officeDocument/2006/customXml" ds:itemID="{D21A926B-3FC1-4D03-914E-B4B08694F86F}"/>
</file>

<file path=customXml/itemProps3.xml><?xml version="1.0" encoding="utf-8"?>
<ds:datastoreItem xmlns:ds="http://schemas.openxmlformats.org/officeDocument/2006/customXml" ds:itemID="{05509336-C999-47A8-9EEE-A805FF2C5D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Abdul Zulfiqar</cp:lastModifiedBy>
  <cp:revision/>
  <dcterms:created xsi:type="dcterms:W3CDTF">2022-03-28T03:01:23Z</dcterms:created>
  <dcterms:modified xsi:type="dcterms:W3CDTF">2022-03-28T03:29:53Z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0x0101005FC5E1717898ED4590C25CECB6DD2E74</vt:lpwstr>
  </property>
</Properties>
</file>