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urma\OneDrive\Documents\Data Analyst\Excel\ExcelSkills-MQUniversity\C1-Essentials\Module 2 - Performing Calculations\Challenges\"/>
    </mc:Choice>
  </mc:AlternateContent>
  <xr:revisionPtr revIDLastSave="0" documentId="8_{36CECB6D-CD9B-4499-BD9C-CF4D4106D2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H16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D14" i="2"/>
  <c r="D12" i="2"/>
  <c r="D7" i="2"/>
  <c r="D8" i="2"/>
  <c r="D9" i="2"/>
  <c r="D10" i="2"/>
  <c r="D11" i="2"/>
  <c r="D6" i="2"/>
  <c r="C10" i="2"/>
  <c r="C9" i="2"/>
  <c r="C8" i="2"/>
  <c r="C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<sst xmlns="http://schemas.openxmlformats.org/spreadsheetml/2006/main" count="44" uniqueCount="44">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</sst>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8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A21" sqref="A21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2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/>
      <c r="C12" s="4"/>
      <c r="D12" s="5">
        <f>SUM(D6:D11)</f>
        <v>4200</v>
      </c>
    </row>
    <row r="13" spans="1:4" ht="15" thickTop="1"/>
    <row r="14" spans="1:4">
      <c r="C14" s="5" t="s">
        <v>29</v>
      </c>
      <c r="D14" s="8">
        <f>D12/12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J14" sqref="J14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6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/>
      <c r="D16" s="4"/>
      <c r="E16" s="4"/>
      <c r="F16" s="4"/>
      <c r="G16">
        <f>SUM(G4:G15)</f>
        <v>2430</v>
      </c>
      <c r="H16" s="4">
        <f>SUM(H4:H15)</f>
        <v>1770</v>
      </c>
    </row>
    <row r="17" ht="15" thickTop="1"/>
  </sheetData>
  <pageMargins left="0.7" right="0.7" top="0.75" bottom="0.75" header="0.3" footer="0.3"/>
  <ignoredErrors>
    <ignoredError sqref="G4 G5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Gurmad Harir</cp:lastModifiedBy>
  <dcterms:created xsi:type="dcterms:W3CDTF">2016-03-07T06:28:20Z</dcterms:created>
  <dcterms:modified xsi:type="dcterms:W3CDTF">2025-10-27T04:42:57Z</dcterms:modified>
</cp:coreProperties>
</file>