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2" i="1"/>
  <c r="G12"/>
  <c r="F12"/>
  <c r="E12"/>
  <c r="D12"/>
  <c r="C12"/>
  <c r="B12"/>
</calcChain>
</file>

<file path=xl/sharedStrings.xml><?xml version="1.0" encoding="utf-8"?>
<sst xmlns="http://schemas.openxmlformats.org/spreadsheetml/2006/main" count="16" uniqueCount="9">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</sst>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C1" sqref="C1"/>
    </sheetView>
  </sheetViews>
  <sheetFormatPr defaultRowHeight="15"/>
  <sheetData>
    <row r="1" spans="1:19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/>
      <c r="S1" s="2" t="s">
        <v>8</v>
      </c>
    </row>
    <row r="3" spans="1:19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</row>
    <row r="4" spans="1:19"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</row>
    <row r="5" spans="1:19">
      <c r="B5">
        <v>88</v>
      </c>
      <c r="C5">
        <v>62</v>
      </c>
      <c r="D5">
        <v>73</v>
      </c>
      <c r="E5">
        <v>15</v>
      </c>
      <c r="F5">
        <v>80</v>
      </c>
      <c r="G5">
        <v>57</v>
      </c>
      <c r="H5">
        <v>98</v>
      </c>
      <c r="J5">
        <v>0</v>
      </c>
      <c r="K5">
        <v>110</v>
      </c>
      <c r="L5">
        <v>84</v>
      </c>
      <c r="M5">
        <v>107</v>
      </c>
      <c r="N5">
        <v>7</v>
      </c>
      <c r="O5">
        <v>117</v>
      </c>
      <c r="P5">
        <v>73</v>
      </c>
      <c r="Q5">
        <v>111</v>
      </c>
      <c r="S5">
        <v>958</v>
      </c>
    </row>
    <row r="6" spans="1:19">
      <c r="B6">
        <v>150</v>
      </c>
      <c r="C6">
        <v>131</v>
      </c>
      <c r="D6">
        <v>138</v>
      </c>
      <c r="E6">
        <v>89</v>
      </c>
      <c r="F6">
        <v>121</v>
      </c>
      <c r="G6">
        <v>66</v>
      </c>
      <c r="H6">
        <v>132</v>
      </c>
      <c r="J6">
        <v>0</v>
      </c>
      <c r="K6">
        <v>199</v>
      </c>
      <c r="L6">
        <v>198</v>
      </c>
      <c r="M6">
        <v>218</v>
      </c>
      <c r="N6">
        <v>144</v>
      </c>
      <c r="O6">
        <v>186</v>
      </c>
      <c r="P6">
        <v>88</v>
      </c>
      <c r="Q6">
        <v>157</v>
      </c>
      <c r="S6">
        <v>2102</v>
      </c>
    </row>
    <row r="7" spans="1:19">
      <c r="B7">
        <v>147</v>
      </c>
      <c r="C7">
        <v>114</v>
      </c>
      <c r="D7">
        <v>143</v>
      </c>
      <c r="E7">
        <v>105</v>
      </c>
      <c r="F7">
        <v>138</v>
      </c>
      <c r="G7">
        <v>68</v>
      </c>
      <c r="H7">
        <v>143</v>
      </c>
      <c r="J7">
        <v>0</v>
      </c>
      <c r="K7">
        <v>194</v>
      </c>
      <c r="L7">
        <v>170</v>
      </c>
      <c r="M7">
        <v>227</v>
      </c>
      <c r="N7">
        <v>173</v>
      </c>
      <c r="O7">
        <v>215</v>
      </c>
      <c r="P7">
        <v>91</v>
      </c>
      <c r="Q7">
        <v>172</v>
      </c>
      <c r="S7">
        <v>2045</v>
      </c>
    </row>
    <row r="8" spans="1:19">
      <c r="B8">
        <v>139</v>
      </c>
      <c r="C8">
        <v>97</v>
      </c>
      <c r="D8">
        <v>125</v>
      </c>
      <c r="E8">
        <v>63</v>
      </c>
      <c r="F8">
        <v>123</v>
      </c>
      <c r="G8">
        <v>121</v>
      </c>
      <c r="H8">
        <v>149</v>
      </c>
      <c r="J8">
        <v>0</v>
      </c>
      <c r="K8">
        <v>183</v>
      </c>
      <c r="L8">
        <v>142</v>
      </c>
      <c r="M8">
        <v>196</v>
      </c>
      <c r="N8">
        <v>96</v>
      </c>
      <c r="O8">
        <v>189</v>
      </c>
      <c r="P8">
        <v>178</v>
      </c>
      <c r="Q8">
        <v>180</v>
      </c>
      <c r="S8">
        <v>2094</v>
      </c>
    </row>
    <row r="9" spans="1:19">
      <c r="B9">
        <v>139</v>
      </c>
      <c r="C9">
        <v>97</v>
      </c>
      <c r="D9">
        <v>125</v>
      </c>
      <c r="E9">
        <v>63</v>
      </c>
      <c r="F9">
        <v>123</v>
      </c>
      <c r="G9">
        <v>121</v>
      </c>
      <c r="H9">
        <v>149</v>
      </c>
      <c r="J9">
        <v>0</v>
      </c>
      <c r="K9">
        <v>183</v>
      </c>
      <c r="L9">
        <v>142</v>
      </c>
      <c r="M9">
        <v>196</v>
      </c>
      <c r="N9">
        <v>96</v>
      </c>
      <c r="O9">
        <v>189</v>
      </c>
      <c r="P9">
        <v>178</v>
      </c>
      <c r="Q9">
        <v>180</v>
      </c>
      <c r="S9">
        <v>2094</v>
      </c>
    </row>
    <row r="10" spans="1:19">
      <c r="B10">
        <v>14</v>
      </c>
      <c r="C10">
        <v>12</v>
      </c>
      <c r="D10">
        <v>12</v>
      </c>
      <c r="E10">
        <v>12</v>
      </c>
      <c r="F10">
        <v>14</v>
      </c>
      <c r="G10">
        <v>12</v>
      </c>
      <c r="H10">
        <v>60</v>
      </c>
      <c r="J10">
        <v>0</v>
      </c>
      <c r="K10">
        <v>4</v>
      </c>
      <c r="L10">
        <v>2</v>
      </c>
      <c r="M10">
        <v>2</v>
      </c>
      <c r="N10">
        <v>2</v>
      </c>
      <c r="O10">
        <v>5</v>
      </c>
      <c r="P10">
        <v>0</v>
      </c>
      <c r="Q10">
        <v>60</v>
      </c>
      <c r="S10">
        <v>2094</v>
      </c>
    </row>
    <row r="12" spans="1:19">
      <c r="B12" s="1">
        <f>MAX(B3:B10)</f>
        <v>150</v>
      </c>
      <c r="C12" s="1">
        <f>MAX(C3:C10)</f>
        <v>131</v>
      </c>
      <c r="D12" s="1">
        <f>MAX(D3:D10)</f>
        <v>143</v>
      </c>
      <c r="E12" s="1">
        <f>MAX(E3:E10)</f>
        <v>105</v>
      </c>
      <c r="F12" s="1">
        <f>MAX(F3:F10)</f>
        <v>138</v>
      </c>
      <c r="G12" s="1">
        <f>MAX(G3:G10)</f>
        <v>121</v>
      </c>
      <c r="H12" s="1">
        <f>MAX(H3:H10)</f>
        <v>149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2010-09-10T21:50:13Z</dcterms:created>
  <dcterms:modified xsi:type="dcterms:W3CDTF">2010-09-10T22:26:15Z</dcterms:modified>
</cp:coreProperties>
</file>