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martin\dockman\ebenezer\"/>
    </mc:Choice>
  </mc:AlternateContent>
  <xr:revisionPtr revIDLastSave="0" documentId="13_ncr:1_{26AB2245-7D5F-4F89-BEE6-28DB02A3D52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</calcChain>
</file>

<file path=xl/sharedStrings.xml><?xml version="1.0" encoding="utf-8"?>
<sst xmlns="http://schemas.openxmlformats.org/spreadsheetml/2006/main" count="8" uniqueCount="8">
  <si>
    <t>firstname</t>
  </si>
  <si>
    <t xml:space="preserve"> lastname</t>
  </si>
  <si>
    <t xml:space="preserve"> age</t>
  </si>
  <si>
    <t>Guru</t>
  </si>
  <si>
    <t xml:space="preserve"> Coyote</t>
  </si>
  <si>
    <t>Ebenizer</t>
  </si>
  <si>
    <t xml:space="preserve"> Scrooge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</si>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</sst>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4" sqref="C4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7</v>
      </c>
    </row>
    <row r="2" spans="1:4" x14ac:dyDescent="0.3">
      <c r="A2" t="s">
        <v>3</v>
      </c>
      <c r="B2" t="s">
        <v>4</v>
      </c>
      <c r="C2">
        <v>999</v>
      </c>
      <c r="D2">
        <v>100</v>
      </c>
    </row>
    <row r="3" spans="1:4" x14ac:dyDescent="0.3">
      <c r="A3" t="s">
        <v>5</v>
      </c>
      <c r="B3" t="s">
        <v>6</v>
      </c>
      <c r="C3">
        <v>89</v>
      </c>
      <c r="D3">
        <v>200</v>
      </c>
    </row>
    <row r="4" spans="1:4" x14ac:dyDescent="0.3">
      <c r="C4">
        <f>SUM(C2:C3)</f>
        <v>1088</v>
      </c>
      <c r="D4">
        <f>SUM(D2:D3)</f>
        <v>300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Spernau</cp:lastModifiedBy>
  <dcterms:created xsi:type="dcterms:W3CDTF">2022-02-23T10:49:10Z</dcterms:created>
  <dcterms:modified xsi:type="dcterms:W3CDTF">2022-02-23T10:57:12Z</dcterms:modified>
</cp:coreProperties>
</file>