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uila\Desktop\CVT.00.02.00\"/>
    </mc:Choice>
  </mc:AlternateContent>
  <xr:revisionPtr revIDLastSave="0" documentId="8_{253135D1-6C76-48EE-8B5F-2C5FA25B31DD}" xr6:coauthVersionLast="43" xr6:coauthVersionMax="43" xr10:uidLastSave="{00000000-0000-0000-0000-000000000000}"/>
  <bookViews>
    <workbookView xWindow="35805" yWindow="2175" windowWidth="17805" windowHeight="14595" xr2:uid="{BE3D29B7-BCC9-4C77-A2E3-DA6C9897E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" i="1" l="1"/>
  <c r="C3" i="1"/>
  <c r="B3" i="1"/>
</calcChain>
</file>

<file path=xl/sharedStrings.xml><?xml version="1.0" encoding="utf-8"?>
<sst xmlns="http://schemas.openxmlformats.org/spreadsheetml/2006/main" count="5" uniqueCount="5">
  <si>
    <t>D3@Hélice/Espiral1</t>
  </si>
  <si>
    <t>Extendida</t>
  </si>
  <si>
    <t>Comprimida</t>
  </si>
  <si>
    <t>D4@Hélice/Espiral1</t>
  </si>
  <si>
    <t>D4@Esboço16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</si>
</sst>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B9EF-77E5-44BC-8286-8F9978911E1B}">
  <dimension ref="A1:D3"/>
  <sheetViews>
    <sheetView tabSelected="1" workbookViewId="0">
      <selection activeCell="D7" sqref="D7"/>
    </sheetView>
  </sheetViews>
  <sheetFormatPr defaultRowHeight="15" x14ac:dyDescent="0.25"/>
  <cols>
    <col min="1" max="1" width="11.85546875" bestFit="1" customWidth="1"/>
  </cols>
  <sheetData>
    <row r="1" spans="1:4" s="1" customFormat="1" ht="98.25" x14ac:dyDescent="0.25">
      <c r="B1" s="1" t="s">
        <v>0</v>
      </c>
      <c r="C1" s="1" t="s">
        <v>3</v>
      </c>
      <c r="D1" s="1" t="s">
        <v>4</v>
      </c>
    </row>
    <row r="2" spans="1:4" x14ac:dyDescent="0.25">
      <c r="A2" t="s">
        <v>1</v>
      </c>
      <c r="B2">
        <v>135.5</v>
      </c>
      <c r="C2">
        <v>24</v>
      </c>
      <c r="D2">
        <v>141</v>
      </c>
    </row>
    <row r="3" spans="1:4" x14ac:dyDescent="0.25">
      <c r="A3" t="s">
        <v>2</v>
      </c>
      <c r="B3">
        <f>B2-86.08774652</f>
        <v>49.412253480000004</v>
      </c>
      <c r="C3">
        <f>C2-(86.08774652/6)</f>
        <v>9.6520422466666673</v>
      </c>
      <c r="D3">
        <f>D2-86.08774652</f>
        <v>54.912253480000004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 Pereira</dc:creator>
  <cp:lastModifiedBy>Aquila Pereira</cp:lastModifiedBy>
  <dcterms:created xsi:type="dcterms:W3CDTF">2019-05-27T06:35:56Z</dcterms:created>
  <dcterms:modified xsi:type="dcterms:W3CDTF">2019-05-27T06:39:52Z</dcterms:modified>
</cp:coreProperties>
</file>