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xr:revisionPtr revIDLastSave="0" documentId="13_ncr:801_{DDF59E73-7B7D-4FF3-9C82-00C86287DAA3}" xr6:coauthVersionLast="47" xr6:coauthVersionMax="47" xr10:uidLastSave="{00000000-0000-0000-0000-000000000000}"/>
  <bookViews>
    <workbookView xWindow="780" yWindow="780" windowWidth="29070" windowHeight="19305" activeTab="1" xr2:uid="{00000000-000D-0000-FFFF-FFFF00000000}"/>
  </bookViews>
  <sheets>
    <sheet name="Homepage" sheetId="1" r:id="rId1"/>
    <sheet name="Shoppage" sheetId="2" r:id="rId2"/>
    <sheet name="SearchProductsPage" sheetId="3" r:id="rId3"/>
    <sheet name="WishlistPage" sheetId="4" r:id="rId4"/>
  </sheets>
  <calcPr calcId="191029"/>
  <oleSize ref="A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<sst xmlns="http://schemas.openxmlformats.org/spreadsheetml/2006/main" count="8" uniqueCount="8">
  <si>
    <t>title</t>
  </si>
  <si>
    <t>Home | ECODERS</t>
  </si>
  <si>
    <t xml:space="preserve">url </t>
  </si>
  <si>
    <t>http://localhost:5173/home</t>
  </si>
  <si>
    <t>http://localhost:5173</t>
  </si>
  <si>
    <t>http://localhost:5173/homepage</t>
  </si>
  <si>
    <t>Title</t>
  </si>
  <si>
    <t>Shop | ECODERS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</si>
</sst>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localhost:5173/homepage" TargetMode="External"/><Relationship Id="rId1" Type="http://schemas.openxmlformats.org/officeDocument/2006/relationships/hyperlink" Target="http://localhost:517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J15" sqref="J15"/>
    </sheetView>
  </sheetViews>
  <sheetFormatPr defaultRowHeight="15" x14ac:dyDescent="0.25"/>
  <cols>
    <col min="1" max="1" width="23.28515625" customWidth="1"/>
    <col min="2" max="2" width="21.7109375" customWidth="1"/>
    <col min="3" max="3" width="28.5703125" customWidth="1"/>
    <col min="4" max="4" width="37" customWidth="1"/>
  </cols>
  <sheetData>
    <row r="1" spans="1:5" x14ac:dyDescent="0.25">
      <c r="A1" t="s">
        <v>0</v>
      </c>
      <c r="B1" t="s">
        <v>2</v>
      </c>
    </row>
    <row r="2" spans="1:5" x14ac:dyDescent="0.25">
      <c r="A2" t="s">
        <v>1</v>
      </c>
      <c r="B2" s="1" t="s">
        <v>4</v>
      </c>
      <c r="C2" t="s">
        <v>3</v>
      </c>
      <c r="D2" s="1" t="s">
        <v>5</v>
      </c>
      <c r="E2">
        <v>12345</v>
      </c>
    </row>
    <row r="4" spans="1:5" x14ac:dyDescent="0.25">
      <c r="D4" s="2">
        <v>49290</v>
      </c>
    </row>
    <row r="12" spans="1:5" x14ac:dyDescent="0.25">
      <c r="E12">
        <f>(E4+E5+E6+E7+E8+E9+E10+E11)</f>
        <v>0</v>
      </c>
    </row>
  </sheetData>
  <hyperlinks>
    <hyperlink ref="B2" r:id="rId1" xr:uid="{87BA9A14-DFF5-4EAF-A050-D295A79426E2}"/>
    <hyperlink ref="D2" r:id="rId2" xr:uid="{DD79F5A1-9BC0-41FA-8AE6-BACD824FB75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F4EDD-40F8-4043-B6B3-4E5FD85806A7}">
  <dimension ref="A1:A2"/>
  <sheetViews>
    <sheetView tabSelected="1" workbookViewId="0">
      <selection activeCell="Q7" sqref="Q7"/>
    </sheetView>
  </sheetViews>
  <sheetFormatPr defaultRowHeight="15" x14ac:dyDescent="0.25"/>
  <sheetData>
    <row r="1" spans="1:1" x14ac:dyDescent="0.25">
      <c r="A1" t="s">
        <v>6</v>
      </c>
    </row>
    <row r="2" spans="1:1" x14ac:dyDescent="0.25">
      <c r="A2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46659-BA30-470B-AE8C-F36F71E851D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0863A-930D-482B-9098-A5EF498D9BC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Homepage</vt:lpstr>
      <vt:lpstr>Shoppage</vt:lpstr>
      <vt:lpstr>SearchProductsPage</vt:lpstr>
      <vt:lpstr>WishlistPage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2026-02-28T07:30:28Z</dcterms:modified>
</cp:coreProperties>
</file>