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uru_Sarath\Study\K2\Module_Codes\MPU6050_Interface\MPU6050_Serial\"/>
    </mc:Choice>
  </mc:AlternateContent>
  <xr:revisionPtr revIDLastSave="0" documentId="8_{99F264AF-FBC5-4F0A-8CB2-94C459920DBA}" xr6:coauthVersionLast="32" xr6:coauthVersionMax="32" xr10:uidLastSave="{00000000-0000-0000-0000-000000000000}"/>
  <bookViews>
    <workbookView xWindow="0" yWindow="456" windowWidth="23040" windowHeight="9204" xr2:uid="{94B0F75A-3914-427A-A16F-B3FE6783F9B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G3" i="1"/>
  <c r="C4" i="1"/>
  <c r="C3" i="1"/>
  <c r="C2" i="1"/>
</calcChain>
</file>

<file path=xl/sharedStrings.xml><?xml version="1.0" encoding="utf-8"?>
<sst xmlns="http://schemas.openxmlformats.org/spreadsheetml/2006/main" count="3" uniqueCount="3">
  <si>
    <t>Still</t>
  </si>
  <si>
    <t>Still Set 2</t>
  </si>
  <si>
    <t>Little 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</si>
</sst>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800A-CE9C-4A2C-A055-38F9AA725295}">
  <dimension ref="A1:K2665"/>
  <sheetViews>
    <sheetView tabSelected="1" workbookViewId="0">
      <selection activeCell="I13" sqref="I13"/>
    </sheetView>
  </sheetViews>
  <sheetFormatPr defaultRowHeight="14.4" x14ac:dyDescent="0.3"/>
  <sheetData>
    <row r="1" spans="1:11" x14ac:dyDescent="0.3">
      <c r="A1" t="s">
        <v>0</v>
      </c>
      <c r="E1" t="s">
        <v>1</v>
      </c>
    </row>
    <row r="2" spans="1:11" x14ac:dyDescent="0.3">
      <c r="A2">
        <v>-1052</v>
      </c>
      <c r="C2">
        <f>STDEV(A2:A2665)</f>
        <v>64.028727881935538</v>
      </c>
      <c r="I2" t="s">
        <v>2</v>
      </c>
    </row>
    <row r="3" spans="1:11" x14ac:dyDescent="0.3">
      <c r="A3">
        <v>-992</v>
      </c>
      <c r="C3">
        <f>STDEVP(A2:A2665)</f>
        <v>64.016709350082692</v>
      </c>
      <c r="E3">
        <v>-1180</v>
      </c>
      <c r="G3">
        <f>_xlfn.STDEV.P(E3:E1520)</f>
        <v>73.687510698945161</v>
      </c>
    </row>
    <row r="4" spans="1:11" x14ac:dyDescent="0.3">
      <c r="A4">
        <v>-960</v>
      </c>
      <c r="C4">
        <f>STDEVA(A3:A2666)</f>
        <v>64.009500055679808</v>
      </c>
      <c r="E4">
        <v>-1164</v>
      </c>
      <c r="I4">
        <v>-6044</v>
      </c>
      <c r="K4">
        <f>_xlfn.STDEV.P(I4:I2618)</f>
        <v>897.35344598449217</v>
      </c>
    </row>
    <row r="5" spans="1:11" x14ac:dyDescent="0.3">
      <c r="A5">
        <v>-1048</v>
      </c>
      <c r="E5">
        <v>-1216</v>
      </c>
      <c r="I5">
        <v>-1240</v>
      </c>
    </row>
    <row r="6" spans="1:11" x14ac:dyDescent="0.3">
      <c r="A6">
        <v>-1036</v>
      </c>
      <c r="E6">
        <v>-1280</v>
      </c>
      <c r="I6">
        <v>-1208</v>
      </c>
    </row>
    <row r="7" spans="1:11" x14ac:dyDescent="0.3">
      <c r="A7">
        <v>-1072</v>
      </c>
      <c r="E7">
        <v>-1204</v>
      </c>
      <c r="I7">
        <v>-1220</v>
      </c>
    </row>
    <row r="8" spans="1:11" x14ac:dyDescent="0.3">
      <c r="A8">
        <v>-1100</v>
      </c>
      <c r="E8">
        <v>-1188</v>
      </c>
      <c r="I8">
        <v>-1164</v>
      </c>
    </row>
    <row r="9" spans="1:11" x14ac:dyDescent="0.3">
      <c r="A9">
        <v>-1008</v>
      </c>
      <c r="E9">
        <v>-1136</v>
      </c>
      <c r="I9">
        <v>-1176</v>
      </c>
    </row>
    <row r="10" spans="1:11" x14ac:dyDescent="0.3">
      <c r="A10">
        <v>-1032</v>
      </c>
      <c r="E10">
        <v>-1140</v>
      </c>
      <c r="I10">
        <v>-1144</v>
      </c>
    </row>
    <row r="11" spans="1:11" x14ac:dyDescent="0.3">
      <c r="A11">
        <v>-1092</v>
      </c>
      <c r="E11">
        <v>-1208</v>
      </c>
      <c r="I11">
        <v>-1096</v>
      </c>
    </row>
    <row r="12" spans="1:11" x14ac:dyDescent="0.3">
      <c r="A12">
        <v>-1128</v>
      </c>
      <c r="E12">
        <v>-1228</v>
      </c>
      <c r="I12">
        <v>-1100</v>
      </c>
    </row>
    <row r="13" spans="1:11" x14ac:dyDescent="0.3">
      <c r="A13">
        <v>-1084</v>
      </c>
      <c r="E13">
        <v>-1240</v>
      </c>
      <c r="I13">
        <v>-1084</v>
      </c>
    </row>
    <row r="14" spans="1:11" x14ac:dyDescent="0.3">
      <c r="A14">
        <v>-1100</v>
      </c>
      <c r="E14">
        <v>-1212</v>
      </c>
      <c r="I14">
        <v>-1044</v>
      </c>
    </row>
    <row r="15" spans="1:11" x14ac:dyDescent="0.3">
      <c r="A15">
        <v>-1224</v>
      </c>
      <c r="E15">
        <v>-1276</v>
      </c>
      <c r="I15">
        <v>-980</v>
      </c>
    </row>
    <row r="16" spans="1:11" x14ac:dyDescent="0.3">
      <c r="A16">
        <v>-1144</v>
      </c>
      <c r="E16">
        <v>-1200</v>
      </c>
      <c r="I16">
        <v>-988</v>
      </c>
    </row>
    <row r="17" spans="1:9" x14ac:dyDescent="0.3">
      <c r="A17">
        <v>-1188</v>
      </c>
      <c r="E17">
        <v>-1264</v>
      </c>
      <c r="I17">
        <v>-1048</v>
      </c>
    </row>
    <row r="18" spans="1:9" x14ac:dyDescent="0.3">
      <c r="A18">
        <v>-1204</v>
      </c>
      <c r="E18">
        <v>-1240</v>
      </c>
      <c r="I18">
        <v>-976</v>
      </c>
    </row>
    <row r="19" spans="1:9" x14ac:dyDescent="0.3">
      <c r="A19">
        <v>-1096</v>
      </c>
      <c r="E19">
        <v>-1176</v>
      </c>
      <c r="I19">
        <v>-908</v>
      </c>
    </row>
    <row r="20" spans="1:9" x14ac:dyDescent="0.3">
      <c r="A20">
        <v>-1196</v>
      </c>
      <c r="E20">
        <v>-1336</v>
      </c>
      <c r="I20">
        <v>-1044</v>
      </c>
    </row>
    <row r="21" spans="1:9" x14ac:dyDescent="0.3">
      <c r="A21">
        <v>-1144</v>
      </c>
      <c r="E21">
        <v>-1200</v>
      </c>
      <c r="I21">
        <v>-952</v>
      </c>
    </row>
    <row r="22" spans="1:9" x14ac:dyDescent="0.3">
      <c r="A22">
        <v>-996</v>
      </c>
      <c r="E22">
        <v>-1164</v>
      </c>
      <c r="I22">
        <v>-996</v>
      </c>
    </row>
    <row r="23" spans="1:9" x14ac:dyDescent="0.3">
      <c r="A23">
        <v>-1052</v>
      </c>
      <c r="E23">
        <v>-1304</v>
      </c>
      <c r="I23">
        <v>-1052</v>
      </c>
    </row>
    <row r="24" spans="1:9" x14ac:dyDescent="0.3">
      <c r="A24">
        <v>-1068</v>
      </c>
      <c r="E24">
        <v>-1236</v>
      </c>
      <c r="I24">
        <v>-996</v>
      </c>
    </row>
    <row r="25" spans="1:9" x14ac:dyDescent="0.3">
      <c r="A25">
        <v>-1012</v>
      </c>
      <c r="E25">
        <v>-1220</v>
      </c>
      <c r="I25">
        <v>-1060</v>
      </c>
    </row>
    <row r="26" spans="1:9" x14ac:dyDescent="0.3">
      <c r="A26">
        <v>-1120</v>
      </c>
      <c r="E26">
        <v>-1236</v>
      </c>
      <c r="I26">
        <v>-1076</v>
      </c>
    </row>
    <row r="27" spans="1:9" x14ac:dyDescent="0.3">
      <c r="A27">
        <v>-1144</v>
      </c>
      <c r="E27">
        <v>-1272</v>
      </c>
      <c r="I27">
        <v>-1096</v>
      </c>
    </row>
    <row r="28" spans="1:9" x14ac:dyDescent="0.3">
      <c r="A28">
        <v>-1120</v>
      </c>
      <c r="E28">
        <v>-1212</v>
      </c>
      <c r="I28">
        <v>-1128</v>
      </c>
    </row>
    <row r="29" spans="1:9" x14ac:dyDescent="0.3">
      <c r="A29">
        <v>-1276</v>
      </c>
      <c r="E29">
        <v>-1240</v>
      </c>
      <c r="I29">
        <v>-1060</v>
      </c>
    </row>
    <row r="30" spans="1:9" x14ac:dyDescent="0.3">
      <c r="A30">
        <v>-1220</v>
      </c>
      <c r="E30">
        <v>-1180</v>
      </c>
      <c r="I30">
        <v>-1032</v>
      </c>
    </row>
    <row r="31" spans="1:9" x14ac:dyDescent="0.3">
      <c r="A31">
        <v>-1268</v>
      </c>
      <c r="E31">
        <v>-1168</v>
      </c>
      <c r="I31">
        <v>-1060</v>
      </c>
    </row>
    <row r="32" spans="1:9" x14ac:dyDescent="0.3">
      <c r="A32">
        <v>-1260</v>
      </c>
      <c r="E32">
        <v>-1244</v>
      </c>
      <c r="I32">
        <v>-976</v>
      </c>
    </row>
    <row r="33" spans="1:9" x14ac:dyDescent="0.3">
      <c r="A33">
        <v>-1256</v>
      </c>
      <c r="E33">
        <v>-1156</v>
      </c>
      <c r="I33">
        <v>-964</v>
      </c>
    </row>
    <row r="34" spans="1:9" x14ac:dyDescent="0.3">
      <c r="A34">
        <v>-1180</v>
      </c>
      <c r="E34">
        <v>-1152</v>
      </c>
      <c r="I34">
        <v>-996</v>
      </c>
    </row>
    <row r="35" spans="1:9" x14ac:dyDescent="0.3">
      <c r="A35">
        <v>-1220</v>
      </c>
      <c r="E35">
        <v>-1316</v>
      </c>
      <c r="I35">
        <v>-948</v>
      </c>
    </row>
    <row r="36" spans="1:9" x14ac:dyDescent="0.3">
      <c r="A36">
        <v>-1164</v>
      </c>
      <c r="E36">
        <v>-1216</v>
      </c>
      <c r="I36">
        <v>-976</v>
      </c>
    </row>
    <row r="37" spans="1:9" x14ac:dyDescent="0.3">
      <c r="A37">
        <v>-1092</v>
      </c>
      <c r="E37">
        <v>-1160</v>
      </c>
      <c r="I37">
        <v>-936</v>
      </c>
    </row>
    <row r="38" spans="1:9" x14ac:dyDescent="0.3">
      <c r="A38">
        <v>-1188</v>
      </c>
      <c r="E38">
        <v>-1232</v>
      </c>
      <c r="I38">
        <v>-1052</v>
      </c>
    </row>
    <row r="39" spans="1:9" x14ac:dyDescent="0.3">
      <c r="A39">
        <v>-1132</v>
      </c>
      <c r="E39">
        <v>-1228</v>
      </c>
      <c r="I39">
        <v>-1052</v>
      </c>
    </row>
    <row r="40" spans="1:9" x14ac:dyDescent="0.3">
      <c r="A40">
        <v>-1016</v>
      </c>
      <c r="E40">
        <v>-1316</v>
      </c>
      <c r="I40">
        <v>-1056</v>
      </c>
    </row>
    <row r="41" spans="1:9" x14ac:dyDescent="0.3">
      <c r="A41">
        <v>-1060</v>
      </c>
      <c r="E41">
        <v>-1344</v>
      </c>
      <c r="I41">
        <v>-1156</v>
      </c>
    </row>
    <row r="42" spans="1:9" x14ac:dyDescent="0.3">
      <c r="A42">
        <v>-1020</v>
      </c>
      <c r="E42">
        <v>-1260</v>
      </c>
      <c r="I42">
        <v>-1180</v>
      </c>
    </row>
    <row r="43" spans="1:9" x14ac:dyDescent="0.3">
      <c r="A43">
        <v>-1032</v>
      </c>
      <c r="E43">
        <v>-1372</v>
      </c>
      <c r="I43">
        <v>-1172</v>
      </c>
    </row>
    <row r="44" spans="1:9" x14ac:dyDescent="0.3">
      <c r="A44">
        <v>-1132</v>
      </c>
      <c r="E44">
        <v>-1452</v>
      </c>
      <c r="I44">
        <v>-1252</v>
      </c>
    </row>
    <row r="45" spans="1:9" x14ac:dyDescent="0.3">
      <c r="A45">
        <v>-1028</v>
      </c>
      <c r="E45">
        <v>-1388</v>
      </c>
      <c r="I45">
        <v>-1124</v>
      </c>
    </row>
    <row r="46" spans="1:9" x14ac:dyDescent="0.3">
      <c r="A46">
        <v>-992</v>
      </c>
      <c r="E46">
        <v>-1460</v>
      </c>
      <c r="I46">
        <v>-1196</v>
      </c>
    </row>
    <row r="47" spans="1:9" x14ac:dyDescent="0.3">
      <c r="A47">
        <v>-1044</v>
      </c>
      <c r="E47">
        <v>-1480</v>
      </c>
      <c r="I47">
        <v>-1124</v>
      </c>
    </row>
    <row r="48" spans="1:9" x14ac:dyDescent="0.3">
      <c r="A48">
        <v>-1012</v>
      </c>
      <c r="E48">
        <v>-1356</v>
      </c>
      <c r="I48">
        <v>-1072</v>
      </c>
    </row>
    <row r="49" spans="1:9" x14ac:dyDescent="0.3">
      <c r="A49">
        <v>-996</v>
      </c>
      <c r="E49">
        <v>-1284</v>
      </c>
      <c r="I49">
        <v>-1116</v>
      </c>
    </row>
    <row r="50" spans="1:9" x14ac:dyDescent="0.3">
      <c r="A50">
        <v>-1112</v>
      </c>
      <c r="E50">
        <v>-1284</v>
      </c>
      <c r="I50">
        <v>-1004</v>
      </c>
    </row>
    <row r="51" spans="1:9" x14ac:dyDescent="0.3">
      <c r="A51">
        <v>-1024</v>
      </c>
      <c r="E51">
        <v>-1156</v>
      </c>
      <c r="I51">
        <v>-964</v>
      </c>
    </row>
    <row r="52" spans="1:9" x14ac:dyDescent="0.3">
      <c r="A52">
        <v>-1100</v>
      </c>
      <c r="E52">
        <v>-1184</v>
      </c>
      <c r="I52">
        <v>-1024</v>
      </c>
    </row>
    <row r="53" spans="1:9" x14ac:dyDescent="0.3">
      <c r="A53">
        <v>-1136</v>
      </c>
      <c r="E53">
        <v>-1104</v>
      </c>
      <c r="I53">
        <v>-956</v>
      </c>
    </row>
    <row r="54" spans="1:9" x14ac:dyDescent="0.3">
      <c r="A54">
        <v>-1216</v>
      </c>
      <c r="E54">
        <v>-1016</v>
      </c>
      <c r="I54">
        <v>-1024</v>
      </c>
    </row>
    <row r="55" spans="1:9" x14ac:dyDescent="0.3">
      <c r="A55">
        <v>-1292</v>
      </c>
      <c r="E55">
        <v>-1128</v>
      </c>
      <c r="I55">
        <v>-1080</v>
      </c>
    </row>
    <row r="56" spans="1:9" x14ac:dyDescent="0.3">
      <c r="A56">
        <v>-1296</v>
      </c>
      <c r="E56">
        <v>-980</v>
      </c>
      <c r="I56">
        <v>-1052</v>
      </c>
    </row>
    <row r="57" spans="1:9" x14ac:dyDescent="0.3">
      <c r="A57">
        <v>-1220</v>
      </c>
      <c r="E57">
        <v>-940</v>
      </c>
      <c r="I57">
        <v>-964</v>
      </c>
    </row>
    <row r="58" spans="1:9" x14ac:dyDescent="0.3">
      <c r="A58">
        <v>-1248</v>
      </c>
      <c r="E58">
        <v>-988</v>
      </c>
      <c r="I58">
        <v>-1104</v>
      </c>
    </row>
    <row r="59" spans="1:9" x14ac:dyDescent="0.3">
      <c r="A59">
        <v>-1220</v>
      </c>
      <c r="E59">
        <v>-936</v>
      </c>
      <c r="I59">
        <v>-1028</v>
      </c>
    </row>
    <row r="60" spans="1:9" x14ac:dyDescent="0.3">
      <c r="A60">
        <v>-1168</v>
      </c>
      <c r="E60">
        <v>-988</v>
      </c>
      <c r="I60">
        <v>-1148</v>
      </c>
    </row>
    <row r="61" spans="1:9" x14ac:dyDescent="0.3">
      <c r="A61">
        <v>-1212</v>
      </c>
      <c r="E61">
        <v>-984</v>
      </c>
      <c r="I61">
        <v>-1188</v>
      </c>
    </row>
    <row r="62" spans="1:9" x14ac:dyDescent="0.3">
      <c r="A62">
        <v>-1108</v>
      </c>
      <c r="E62">
        <v>-972</v>
      </c>
      <c r="I62">
        <v>-1068</v>
      </c>
    </row>
    <row r="63" spans="1:9" x14ac:dyDescent="0.3">
      <c r="A63">
        <v>-1008</v>
      </c>
      <c r="E63">
        <v>-1028</v>
      </c>
      <c r="I63">
        <v>-1036</v>
      </c>
    </row>
    <row r="64" spans="1:9" x14ac:dyDescent="0.3">
      <c r="A64">
        <v>-1128</v>
      </c>
      <c r="E64">
        <v>-960</v>
      </c>
      <c r="I64">
        <v>-972</v>
      </c>
    </row>
    <row r="65" spans="1:9" x14ac:dyDescent="0.3">
      <c r="A65">
        <v>-1088</v>
      </c>
      <c r="E65">
        <v>-1056</v>
      </c>
      <c r="I65">
        <v>-924</v>
      </c>
    </row>
    <row r="66" spans="1:9" x14ac:dyDescent="0.3">
      <c r="A66">
        <v>-984</v>
      </c>
      <c r="E66">
        <v>-976</v>
      </c>
      <c r="I66">
        <v>-980</v>
      </c>
    </row>
    <row r="67" spans="1:9" x14ac:dyDescent="0.3">
      <c r="A67">
        <v>-1096</v>
      </c>
      <c r="E67">
        <v>-1048</v>
      </c>
      <c r="I67">
        <v>-1048</v>
      </c>
    </row>
    <row r="68" spans="1:9" x14ac:dyDescent="0.3">
      <c r="A68">
        <v>-1040</v>
      </c>
      <c r="E68">
        <v>-1104</v>
      </c>
      <c r="I68">
        <v>-1052</v>
      </c>
    </row>
    <row r="69" spans="1:9" x14ac:dyDescent="0.3">
      <c r="A69">
        <v>-1152</v>
      </c>
      <c r="E69">
        <v>-968</v>
      </c>
      <c r="I69">
        <v>-1080</v>
      </c>
    </row>
    <row r="70" spans="1:9" x14ac:dyDescent="0.3">
      <c r="A70">
        <v>-1176</v>
      </c>
      <c r="E70">
        <v>-1080</v>
      </c>
      <c r="I70">
        <v>-1020</v>
      </c>
    </row>
    <row r="71" spans="1:9" x14ac:dyDescent="0.3">
      <c r="A71">
        <v>-1104</v>
      </c>
      <c r="E71">
        <v>-1072</v>
      </c>
      <c r="I71">
        <v>-1036</v>
      </c>
    </row>
    <row r="72" spans="1:9" x14ac:dyDescent="0.3">
      <c r="A72">
        <v>-1056</v>
      </c>
      <c r="E72">
        <v>-1036</v>
      </c>
      <c r="I72">
        <v>-1144</v>
      </c>
    </row>
    <row r="73" spans="1:9" x14ac:dyDescent="0.3">
      <c r="A73">
        <v>-1184</v>
      </c>
      <c r="E73">
        <v>-1104</v>
      </c>
      <c r="I73">
        <v>-1052</v>
      </c>
    </row>
    <row r="74" spans="1:9" x14ac:dyDescent="0.3">
      <c r="A74">
        <v>-1040</v>
      </c>
      <c r="E74">
        <v>-1124</v>
      </c>
      <c r="I74">
        <v>-1092</v>
      </c>
    </row>
    <row r="75" spans="1:9" x14ac:dyDescent="0.3">
      <c r="A75">
        <v>-1160</v>
      </c>
      <c r="E75">
        <v>-1044</v>
      </c>
      <c r="I75">
        <v>-1132</v>
      </c>
    </row>
    <row r="76" spans="1:9" x14ac:dyDescent="0.3">
      <c r="A76">
        <v>-1188</v>
      </c>
      <c r="E76">
        <v>-1208</v>
      </c>
      <c r="I76">
        <v>-1116</v>
      </c>
    </row>
    <row r="77" spans="1:9" x14ac:dyDescent="0.3">
      <c r="A77">
        <v>-1024</v>
      </c>
      <c r="E77">
        <v>-1240</v>
      </c>
      <c r="I77">
        <v>-1148</v>
      </c>
    </row>
    <row r="78" spans="1:9" x14ac:dyDescent="0.3">
      <c r="A78">
        <v>-1112</v>
      </c>
      <c r="E78">
        <v>-1180</v>
      </c>
      <c r="I78">
        <v>-1124</v>
      </c>
    </row>
    <row r="79" spans="1:9" x14ac:dyDescent="0.3">
      <c r="A79">
        <v>-1104</v>
      </c>
      <c r="E79">
        <v>-1288</v>
      </c>
      <c r="I79">
        <v>-1108</v>
      </c>
    </row>
    <row r="80" spans="1:9" x14ac:dyDescent="0.3">
      <c r="A80">
        <v>-1124</v>
      </c>
      <c r="E80">
        <v>-1288</v>
      </c>
      <c r="I80">
        <v>-1116</v>
      </c>
    </row>
    <row r="81" spans="1:9" x14ac:dyDescent="0.3">
      <c r="A81">
        <v>-1092</v>
      </c>
      <c r="E81">
        <v>-1284</v>
      </c>
      <c r="I81">
        <v>-1200</v>
      </c>
    </row>
    <row r="82" spans="1:9" x14ac:dyDescent="0.3">
      <c r="A82">
        <v>-1160</v>
      </c>
      <c r="E82">
        <v>-1204</v>
      </c>
      <c r="I82">
        <v>-1048</v>
      </c>
    </row>
    <row r="83" spans="1:9" x14ac:dyDescent="0.3">
      <c r="A83">
        <v>-1148</v>
      </c>
      <c r="E83">
        <v>-1224</v>
      </c>
      <c r="I83">
        <v>-1028</v>
      </c>
    </row>
    <row r="84" spans="1:9" x14ac:dyDescent="0.3">
      <c r="A84">
        <v>-1180</v>
      </c>
      <c r="E84">
        <v>-1056</v>
      </c>
      <c r="I84">
        <v>-1048</v>
      </c>
    </row>
    <row r="85" spans="1:9" x14ac:dyDescent="0.3">
      <c r="A85">
        <v>-1276</v>
      </c>
      <c r="E85">
        <v>-1108</v>
      </c>
      <c r="I85">
        <v>-904</v>
      </c>
    </row>
    <row r="86" spans="1:9" x14ac:dyDescent="0.3">
      <c r="A86">
        <v>-1152</v>
      </c>
      <c r="E86">
        <v>-1064</v>
      </c>
      <c r="I86">
        <v>-972</v>
      </c>
    </row>
    <row r="87" spans="1:9" x14ac:dyDescent="0.3">
      <c r="A87">
        <v>-1240</v>
      </c>
      <c r="E87">
        <v>-996</v>
      </c>
      <c r="I87">
        <v>-1028</v>
      </c>
    </row>
    <row r="88" spans="1:9" x14ac:dyDescent="0.3">
      <c r="A88">
        <v>-1204</v>
      </c>
      <c r="E88">
        <v>-1056</v>
      </c>
      <c r="I88">
        <v>-1008</v>
      </c>
    </row>
    <row r="89" spans="1:9" x14ac:dyDescent="0.3">
      <c r="A89">
        <v>-1144</v>
      </c>
      <c r="E89">
        <v>-956</v>
      </c>
      <c r="I89">
        <v>-1132</v>
      </c>
    </row>
    <row r="90" spans="1:9" x14ac:dyDescent="0.3">
      <c r="A90">
        <v>-1192</v>
      </c>
      <c r="E90">
        <v>-904</v>
      </c>
      <c r="I90">
        <v>-1112</v>
      </c>
    </row>
    <row r="91" spans="1:9" x14ac:dyDescent="0.3">
      <c r="A91">
        <v>-1132</v>
      </c>
      <c r="E91">
        <v>-992</v>
      </c>
      <c r="I91">
        <v>-1144</v>
      </c>
    </row>
    <row r="92" spans="1:9" x14ac:dyDescent="0.3">
      <c r="A92">
        <v>-1048</v>
      </c>
      <c r="E92">
        <v>-876</v>
      </c>
      <c r="I92">
        <v>-1236</v>
      </c>
    </row>
    <row r="93" spans="1:9" x14ac:dyDescent="0.3">
      <c r="A93">
        <v>-1060</v>
      </c>
      <c r="E93">
        <v>-984</v>
      </c>
      <c r="I93">
        <v>-1152</v>
      </c>
    </row>
    <row r="94" spans="1:9" x14ac:dyDescent="0.3">
      <c r="A94">
        <v>-1100</v>
      </c>
      <c r="E94">
        <v>-952</v>
      </c>
      <c r="I94">
        <v>-1180</v>
      </c>
    </row>
    <row r="95" spans="1:9" x14ac:dyDescent="0.3">
      <c r="A95">
        <v>-1020</v>
      </c>
      <c r="E95">
        <v>-968</v>
      </c>
      <c r="I95">
        <v>-1240</v>
      </c>
    </row>
    <row r="96" spans="1:9" x14ac:dyDescent="0.3">
      <c r="A96">
        <v>-1056</v>
      </c>
      <c r="E96">
        <v>-1072</v>
      </c>
      <c r="I96">
        <v>-1080</v>
      </c>
    </row>
    <row r="97" spans="1:9" x14ac:dyDescent="0.3">
      <c r="A97">
        <v>-1032</v>
      </c>
      <c r="E97">
        <v>-1060</v>
      </c>
      <c r="I97">
        <v>-1076</v>
      </c>
    </row>
    <row r="98" spans="1:9" x14ac:dyDescent="0.3">
      <c r="A98">
        <v>-948</v>
      </c>
      <c r="E98">
        <v>-1172</v>
      </c>
      <c r="I98">
        <v>-1112</v>
      </c>
    </row>
    <row r="99" spans="1:9" x14ac:dyDescent="0.3">
      <c r="A99">
        <v>-1120</v>
      </c>
      <c r="E99">
        <v>-1180</v>
      </c>
      <c r="I99">
        <v>-1076</v>
      </c>
    </row>
    <row r="100" spans="1:9" x14ac:dyDescent="0.3">
      <c r="A100">
        <v>-1028</v>
      </c>
      <c r="E100">
        <v>-1180</v>
      </c>
      <c r="I100">
        <v>-1052</v>
      </c>
    </row>
    <row r="101" spans="1:9" x14ac:dyDescent="0.3">
      <c r="A101">
        <v>-1076</v>
      </c>
      <c r="E101">
        <v>-1268</v>
      </c>
      <c r="I101">
        <v>-1104</v>
      </c>
    </row>
    <row r="102" spans="1:9" x14ac:dyDescent="0.3">
      <c r="A102">
        <v>-1148</v>
      </c>
      <c r="E102">
        <v>-1216</v>
      </c>
      <c r="I102">
        <v>-1140</v>
      </c>
    </row>
    <row r="103" spans="1:9" x14ac:dyDescent="0.3">
      <c r="A103">
        <v>-1200</v>
      </c>
      <c r="E103">
        <v>-1212</v>
      </c>
      <c r="I103">
        <v>-1140</v>
      </c>
    </row>
    <row r="104" spans="1:9" x14ac:dyDescent="0.3">
      <c r="A104">
        <v>-1132</v>
      </c>
      <c r="E104">
        <v>-1284</v>
      </c>
      <c r="I104">
        <v>-1240</v>
      </c>
    </row>
    <row r="105" spans="1:9" x14ac:dyDescent="0.3">
      <c r="A105">
        <v>-1208</v>
      </c>
      <c r="E105">
        <v>-1140</v>
      </c>
      <c r="I105">
        <v>-1196</v>
      </c>
    </row>
    <row r="106" spans="1:9" x14ac:dyDescent="0.3">
      <c r="A106">
        <v>-1148</v>
      </c>
      <c r="E106">
        <v>-1156</v>
      </c>
      <c r="I106">
        <v>-1140</v>
      </c>
    </row>
    <row r="107" spans="1:9" x14ac:dyDescent="0.3">
      <c r="A107">
        <v>-1108</v>
      </c>
      <c r="E107">
        <v>-1280</v>
      </c>
      <c r="I107">
        <v>-1140</v>
      </c>
    </row>
    <row r="108" spans="1:9" x14ac:dyDescent="0.3">
      <c r="A108">
        <v>-1268</v>
      </c>
      <c r="E108">
        <v>-1156</v>
      </c>
      <c r="I108">
        <v>-1208</v>
      </c>
    </row>
    <row r="109" spans="1:9" x14ac:dyDescent="0.3">
      <c r="A109">
        <v>-1248</v>
      </c>
      <c r="E109">
        <v>-1112</v>
      </c>
      <c r="I109">
        <v>-1148</v>
      </c>
    </row>
    <row r="110" spans="1:9" x14ac:dyDescent="0.3">
      <c r="A110">
        <v>-1196</v>
      </c>
      <c r="E110">
        <v>-1100</v>
      </c>
      <c r="I110">
        <v>-1084</v>
      </c>
    </row>
    <row r="111" spans="1:9" x14ac:dyDescent="0.3">
      <c r="A111">
        <v>-1228</v>
      </c>
      <c r="E111">
        <v>-1008</v>
      </c>
      <c r="I111">
        <v>-1004</v>
      </c>
    </row>
    <row r="112" spans="1:9" x14ac:dyDescent="0.3">
      <c r="A112">
        <v>-1180</v>
      </c>
      <c r="E112">
        <v>-1096</v>
      </c>
      <c r="I112">
        <v>-1044</v>
      </c>
    </row>
    <row r="113" spans="1:9" x14ac:dyDescent="0.3">
      <c r="A113">
        <v>-1112</v>
      </c>
      <c r="E113">
        <v>-1148</v>
      </c>
      <c r="I113">
        <v>-1100</v>
      </c>
    </row>
    <row r="114" spans="1:9" x14ac:dyDescent="0.3">
      <c r="A114">
        <v>-1256</v>
      </c>
      <c r="E114">
        <v>-1056</v>
      </c>
      <c r="I114">
        <v>-988</v>
      </c>
    </row>
    <row r="115" spans="1:9" x14ac:dyDescent="0.3">
      <c r="A115">
        <v>-1112</v>
      </c>
      <c r="E115">
        <v>-1064</v>
      </c>
      <c r="I115">
        <v>-968</v>
      </c>
    </row>
    <row r="116" spans="1:9" x14ac:dyDescent="0.3">
      <c r="A116">
        <v>-1132</v>
      </c>
      <c r="E116">
        <v>-1044</v>
      </c>
      <c r="I116">
        <v>-944</v>
      </c>
    </row>
    <row r="117" spans="1:9" x14ac:dyDescent="0.3">
      <c r="A117">
        <v>-1180</v>
      </c>
      <c r="E117">
        <v>-1000</v>
      </c>
      <c r="I117">
        <v>-1040</v>
      </c>
    </row>
    <row r="118" spans="1:9" x14ac:dyDescent="0.3">
      <c r="A118">
        <v>-1084</v>
      </c>
      <c r="E118">
        <v>-1076</v>
      </c>
      <c r="I118">
        <v>-1060</v>
      </c>
    </row>
    <row r="119" spans="1:9" x14ac:dyDescent="0.3">
      <c r="A119">
        <v>-1068</v>
      </c>
      <c r="E119">
        <v>-1120</v>
      </c>
      <c r="I119">
        <v>-936</v>
      </c>
    </row>
    <row r="120" spans="1:9" x14ac:dyDescent="0.3">
      <c r="A120">
        <v>-1124</v>
      </c>
      <c r="E120">
        <v>-1072</v>
      </c>
      <c r="I120">
        <v>-1060</v>
      </c>
    </row>
    <row r="121" spans="1:9" x14ac:dyDescent="0.3">
      <c r="A121">
        <v>-1108</v>
      </c>
      <c r="E121">
        <v>-996</v>
      </c>
      <c r="I121">
        <v>-1064</v>
      </c>
    </row>
    <row r="122" spans="1:9" x14ac:dyDescent="0.3">
      <c r="A122">
        <v>-1144</v>
      </c>
      <c r="E122">
        <v>-1076</v>
      </c>
      <c r="I122">
        <v>-1144</v>
      </c>
    </row>
    <row r="123" spans="1:9" x14ac:dyDescent="0.3">
      <c r="A123">
        <v>-1192</v>
      </c>
      <c r="E123">
        <v>-1020</v>
      </c>
      <c r="I123">
        <v>-1164</v>
      </c>
    </row>
    <row r="124" spans="1:9" x14ac:dyDescent="0.3">
      <c r="A124">
        <v>-1044</v>
      </c>
      <c r="E124">
        <v>-1084</v>
      </c>
      <c r="I124">
        <v>-1164</v>
      </c>
    </row>
    <row r="125" spans="1:9" x14ac:dyDescent="0.3">
      <c r="A125">
        <v>-1112</v>
      </c>
      <c r="E125">
        <v>-1040</v>
      </c>
      <c r="I125">
        <v>-1112</v>
      </c>
    </row>
    <row r="126" spans="1:9" x14ac:dyDescent="0.3">
      <c r="A126">
        <v>-1192</v>
      </c>
      <c r="E126">
        <v>-1084</v>
      </c>
      <c r="I126">
        <v>-1208</v>
      </c>
    </row>
    <row r="127" spans="1:9" x14ac:dyDescent="0.3">
      <c r="A127">
        <v>-1076</v>
      </c>
      <c r="E127">
        <v>-1224</v>
      </c>
      <c r="I127">
        <v>-1220</v>
      </c>
    </row>
    <row r="128" spans="1:9" x14ac:dyDescent="0.3">
      <c r="A128">
        <v>-1124</v>
      </c>
      <c r="E128">
        <v>-1132</v>
      </c>
      <c r="I128">
        <v>-1148</v>
      </c>
    </row>
    <row r="129" spans="1:9" x14ac:dyDescent="0.3">
      <c r="A129">
        <v>-1136</v>
      </c>
      <c r="E129">
        <v>-1100</v>
      </c>
      <c r="I129">
        <v>-1152</v>
      </c>
    </row>
    <row r="130" spans="1:9" x14ac:dyDescent="0.3">
      <c r="A130">
        <v>-1064</v>
      </c>
      <c r="E130">
        <v>-1244</v>
      </c>
      <c r="I130">
        <v>-1180</v>
      </c>
    </row>
    <row r="131" spans="1:9" x14ac:dyDescent="0.3">
      <c r="A131">
        <v>-1120</v>
      </c>
      <c r="E131">
        <v>-1252</v>
      </c>
      <c r="I131">
        <v>-984</v>
      </c>
    </row>
    <row r="132" spans="1:9" x14ac:dyDescent="0.3">
      <c r="A132">
        <v>-1132</v>
      </c>
      <c r="E132">
        <v>-1120</v>
      </c>
      <c r="I132">
        <v>-1144</v>
      </c>
    </row>
    <row r="133" spans="1:9" x14ac:dyDescent="0.3">
      <c r="A133">
        <v>-1104</v>
      </c>
      <c r="E133">
        <v>-1308</v>
      </c>
      <c r="I133">
        <v>-1016</v>
      </c>
    </row>
    <row r="134" spans="1:9" x14ac:dyDescent="0.3">
      <c r="A134">
        <v>-1128</v>
      </c>
      <c r="E134">
        <v>-1216</v>
      </c>
      <c r="I134">
        <v>-1104</v>
      </c>
    </row>
    <row r="135" spans="1:9" x14ac:dyDescent="0.3">
      <c r="A135">
        <v>-1144</v>
      </c>
      <c r="E135">
        <v>-1164</v>
      </c>
      <c r="I135">
        <v>-1140</v>
      </c>
    </row>
    <row r="136" spans="1:9" x14ac:dyDescent="0.3">
      <c r="A136">
        <v>-1108</v>
      </c>
      <c r="E136">
        <v>-1216</v>
      </c>
      <c r="I136">
        <v>-1004</v>
      </c>
    </row>
    <row r="137" spans="1:9" x14ac:dyDescent="0.3">
      <c r="A137">
        <v>-1176</v>
      </c>
      <c r="E137">
        <v>-1180</v>
      </c>
      <c r="I137">
        <v>-1036</v>
      </c>
    </row>
    <row r="138" spans="1:9" x14ac:dyDescent="0.3">
      <c r="A138">
        <v>-1244</v>
      </c>
      <c r="E138">
        <v>-1052</v>
      </c>
      <c r="I138">
        <v>-1084</v>
      </c>
    </row>
    <row r="139" spans="1:9" x14ac:dyDescent="0.3">
      <c r="A139">
        <v>-1116</v>
      </c>
      <c r="E139">
        <v>-1112</v>
      </c>
      <c r="I139">
        <v>-1060</v>
      </c>
    </row>
    <row r="140" spans="1:9" x14ac:dyDescent="0.3">
      <c r="A140">
        <v>-1056</v>
      </c>
      <c r="E140">
        <v>-1108</v>
      </c>
      <c r="I140">
        <v>-1032</v>
      </c>
    </row>
    <row r="141" spans="1:9" x14ac:dyDescent="0.3">
      <c r="A141">
        <v>-1248</v>
      </c>
      <c r="E141">
        <v>-928</v>
      </c>
      <c r="I141">
        <v>-1096</v>
      </c>
    </row>
    <row r="142" spans="1:9" x14ac:dyDescent="0.3">
      <c r="A142">
        <v>-1080</v>
      </c>
      <c r="E142">
        <v>-1008</v>
      </c>
      <c r="I142">
        <v>-1120</v>
      </c>
    </row>
    <row r="143" spans="1:9" x14ac:dyDescent="0.3">
      <c r="A143">
        <v>-1184</v>
      </c>
      <c r="E143">
        <v>-944</v>
      </c>
      <c r="I143">
        <v>-1096</v>
      </c>
    </row>
    <row r="144" spans="1:9" x14ac:dyDescent="0.3">
      <c r="A144">
        <v>-1108</v>
      </c>
      <c r="E144">
        <v>-960</v>
      </c>
      <c r="I144">
        <v>-1080</v>
      </c>
    </row>
    <row r="145" spans="1:9" x14ac:dyDescent="0.3">
      <c r="A145">
        <v>-984</v>
      </c>
      <c r="E145">
        <v>-960</v>
      </c>
      <c r="I145">
        <v>-996</v>
      </c>
    </row>
    <row r="146" spans="1:9" x14ac:dyDescent="0.3">
      <c r="A146">
        <v>-1112</v>
      </c>
      <c r="E146">
        <v>-888</v>
      </c>
      <c r="I146">
        <v>-1072</v>
      </c>
    </row>
    <row r="147" spans="1:9" x14ac:dyDescent="0.3">
      <c r="A147">
        <v>-1044</v>
      </c>
      <c r="E147">
        <v>-1024</v>
      </c>
      <c r="I147">
        <v>-1164</v>
      </c>
    </row>
    <row r="148" spans="1:9" x14ac:dyDescent="0.3">
      <c r="A148">
        <v>-1004</v>
      </c>
      <c r="E148">
        <v>-1008</v>
      </c>
      <c r="I148">
        <v>-1116</v>
      </c>
    </row>
    <row r="149" spans="1:9" x14ac:dyDescent="0.3">
      <c r="A149">
        <v>-1128</v>
      </c>
      <c r="E149">
        <v>-1076</v>
      </c>
      <c r="I149">
        <v>-1232</v>
      </c>
    </row>
    <row r="150" spans="1:9" x14ac:dyDescent="0.3">
      <c r="A150">
        <v>-1032</v>
      </c>
      <c r="E150">
        <v>-1188</v>
      </c>
      <c r="I150">
        <v>-1092</v>
      </c>
    </row>
    <row r="151" spans="1:9" x14ac:dyDescent="0.3">
      <c r="A151">
        <v>-1020</v>
      </c>
      <c r="E151">
        <v>-1136</v>
      </c>
      <c r="I151">
        <v>-1048</v>
      </c>
    </row>
    <row r="152" spans="1:9" x14ac:dyDescent="0.3">
      <c r="A152">
        <v>-1152</v>
      </c>
      <c r="E152">
        <v>-1116</v>
      </c>
      <c r="I152">
        <v>-1256</v>
      </c>
    </row>
    <row r="153" spans="1:9" x14ac:dyDescent="0.3">
      <c r="A153">
        <v>-1164</v>
      </c>
      <c r="E153">
        <v>-1180</v>
      </c>
      <c r="I153">
        <v>-1204</v>
      </c>
    </row>
    <row r="154" spans="1:9" x14ac:dyDescent="0.3">
      <c r="A154">
        <v>-1060</v>
      </c>
      <c r="E154">
        <v>-1136</v>
      </c>
      <c r="I154">
        <v>-1244</v>
      </c>
    </row>
    <row r="155" spans="1:9" x14ac:dyDescent="0.3">
      <c r="A155">
        <v>-1212</v>
      </c>
      <c r="E155">
        <v>-1228</v>
      </c>
      <c r="I155">
        <v>-1196</v>
      </c>
    </row>
    <row r="156" spans="1:9" x14ac:dyDescent="0.3">
      <c r="A156">
        <v>-1156</v>
      </c>
      <c r="E156">
        <v>-1252</v>
      </c>
      <c r="I156">
        <v>-1176</v>
      </c>
    </row>
    <row r="157" spans="1:9" x14ac:dyDescent="0.3">
      <c r="A157">
        <v>-1120</v>
      </c>
      <c r="E157">
        <v>-1164</v>
      </c>
      <c r="I157">
        <v>-1248</v>
      </c>
    </row>
    <row r="158" spans="1:9" x14ac:dyDescent="0.3">
      <c r="A158">
        <v>-1132</v>
      </c>
      <c r="E158">
        <v>-1128</v>
      </c>
      <c r="I158">
        <v>-1200</v>
      </c>
    </row>
    <row r="159" spans="1:9" x14ac:dyDescent="0.3">
      <c r="A159">
        <v>-1096</v>
      </c>
      <c r="E159">
        <v>-1188</v>
      </c>
      <c r="I159">
        <v>-1192</v>
      </c>
    </row>
    <row r="160" spans="1:9" x14ac:dyDescent="0.3">
      <c r="A160">
        <v>-1112</v>
      </c>
      <c r="E160">
        <v>-1100</v>
      </c>
      <c r="I160">
        <v>-1100</v>
      </c>
    </row>
    <row r="161" spans="1:9" x14ac:dyDescent="0.3">
      <c r="A161">
        <v>-1108</v>
      </c>
      <c r="E161">
        <v>-1168</v>
      </c>
      <c r="I161">
        <v>-1096</v>
      </c>
    </row>
    <row r="162" spans="1:9" x14ac:dyDescent="0.3">
      <c r="A162">
        <v>-1148</v>
      </c>
      <c r="E162">
        <v>-1220</v>
      </c>
      <c r="I162">
        <v>-988</v>
      </c>
    </row>
    <row r="163" spans="1:9" x14ac:dyDescent="0.3">
      <c r="A163">
        <v>-1112</v>
      </c>
      <c r="E163">
        <v>-1128</v>
      </c>
      <c r="I163">
        <v>-1060</v>
      </c>
    </row>
    <row r="164" spans="1:9" x14ac:dyDescent="0.3">
      <c r="A164">
        <v>-1260</v>
      </c>
      <c r="E164">
        <v>-1132</v>
      </c>
      <c r="I164">
        <v>-952</v>
      </c>
    </row>
    <row r="165" spans="1:9" x14ac:dyDescent="0.3">
      <c r="A165">
        <v>-1064</v>
      </c>
      <c r="E165">
        <v>-1144</v>
      </c>
      <c r="I165">
        <v>-940</v>
      </c>
    </row>
    <row r="166" spans="1:9" x14ac:dyDescent="0.3">
      <c r="A166">
        <v>-1168</v>
      </c>
      <c r="E166">
        <v>-1052</v>
      </c>
      <c r="I166">
        <v>-1040</v>
      </c>
    </row>
    <row r="167" spans="1:9" x14ac:dyDescent="0.3">
      <c r="A167">
        <v>-1288</v>
      </c>
      <c r="E167">
        <v>-1128</v>
      </c>
      <c r="I167">
        <v>-1036</v>
      </c>
    </row>
    <row r="168" spans="1:9" x14ac:dyDescent="0.3">
      <c r="A168">
        <v>-1260</v>
      </c>
      <c r="E168">
        <v>-1096</v>
      </c>
      <c r="I168">
        <v>-1092</v>
      </c>
    </row>
    <row r="169" spans="1:9" x14ac:dyDescent="0.3">
      <c r="A169">
        <v>-1112</v>
      </c>
      <c r="E169">
        <v>-1092</v>
      </c>
      <c r="I169">
        <v>-1092</v>
      </c>
    </row>
    <row r="170" spans="1:9" x14ac:dyDescent="0.3">
      <c r="A170">
        <v>-1212</v>
      </c>
      <c r="E170">
        <v>-1124</v>
      </c>
      <c r="I170">
        <v>-1060</v>
      </c>
    </row>
    <row r="171" spans="1:9" x14ac:dyDescent="0.3">
      <c r="A171">
        <v>-1176</v>
      </c>
      <c r="E171">
        <v>-1084</v>
      </c>
      <c r="I171">
        <v>-1072</v>
      </c>
    </row>
    <row r="172" spans="1:9" x14ac:dyDescent="0.3">
      <c r="A172">
        <v>-1100</v>
      </c>
      <c r="E172">
        <v>-976</v>
      </c>
      <c r="I172">
        <v>-1124</v>
      </c>
    </row>
    <row r="173" spans="1:9" x14ac:dyDescent="0.3">
      <c r="A173">
        <v>-1120</v>
      </c>
      <c r="E173">
        <v>-1080</v>
      </c>
      <c r="I173">
        <v>-1044</v>
      </c>
    </row>
    <row r="174" spans="1:9" x14ac:dyDescent="0.3">
      <c r="A174">
        <v>-1068</v>
      </c>
      <c r="E174">
        <v>-1020</v>
      </c>
      <c r="I174">
        <v>-1028</v>
      </c>
    </row>
    <row r="175" spans="1:9" x14ac:dyDescent="0.3">
      <c r="A175">
        <v>-1092</v>
      </c>
      <c r="E175">
        <v>-972</v>
      </c>
      <c r="I175">
        <v>-1284</v>
      </c>
    </row>
    <row r="176" spans="1:9" x14ac:dyDescent="0.3">
      <c r="A176">
        <v>-1244</v>
      </c>
      <c r="E176">
        <v>-1028</v>
      </c>
      <c r="I176">
        <v>-1168</v>
      </c>
    </row>
    <row r="177" spans="1:9" x14ac:dyDescent="0.3">
      <c r="A177">
        <v>-980</v>
      </c>
      <c r="E177">
        <v>-908</v>
      </c>
      <c r="I177">
        <v>-1148</v>
      </c>
    </row>
    <row r="178" spans="1:9" x14ac:dyDescent="0.3">
      <c r="A178">
        <v>-1128</v>
      </c>
      <c r="E178">
        <v>-1028</v>
      </c>
      <c r="I178">
        <v>-1212</v>
      </c>
    </row>
    <row r="179" spans="1:9" x14ac:dyDescent="0.3">
      <c r="A179">
        <v>-1200</v>
      </c>
      <c r="E179">
        <v>-1116</v>
      </c>
      <c r="I179">
        <v>-1092</v>
      </c>
    </row>
    <row r="180" spans="1:9" x14ac:dyDescent="0.3">
      <c r="A180">
        <v>-1080</v>
      </c>
      <c r="E180">
        <v>-1024</v>
      </c>
      <c r="I180">
        <v>-1040</v>
      </c>
    </row>
    <row r="181" spans="1:9" x14ac:dyDescent="0.3">
      <c r="A181">
        <v>-1208</v>
      </c>
      <c r="E181">
        <v>-1184</v>
      </c>
      <c r="I181">
        <v>-1088</v>
      </c>
    </row>
    <row r="182" spans="1:9" x14ac:dyDescent="0.3">
      <c r="A182">
        <v>-1204</v>
      </c>
      <c r="E182">
        <v>-1152</v>
      </c>
      <c r="I182">
        <v>-988</v>
      </c>
    </row>
    <row r="183" spans="1:9" x14ac:dyDescent="0.3">
      <c r="A183">
        <v>-1184</v>
      </c>
      <c r="E183">
        <v>-1112</v>
      </c>
      <c r="I183">
        <v>-1008</v>
      </c>
    </row>
    <row r="184" spans="1:9" x14ac:dyDescent="0.3">
      <c r="A184">
        <v>-1204</v>
      </c>
      <c r="E184">
        <v>-1196</v>
      </c>
      <c r="I184">
        <v>-1144</v>
      </c>
    </row>
    <row r="185" spans="1:9" x14ac:dyDescent="0.3">
      <c r="A185">
        <v>-1180</v>
      </c>
      <c r="E185">
        <v>-1144</v>
      </c>
      <c r="I185">
        <v>-1036</v>
      </c>
    </row>
    <row r="186" spans="1:9" x14ac:dyDescent="0.3">
      <c r="A186">
        <v>-1120</v>
      </c>
      <c r="E186">
        <v>-1224</v>
      </c>
      <c r="I186">
        <v>-1012</v>
      </c>
    </row>
    <row r="187" spans="1:9" x14ac:dyDescent="0.3">
      <c r="A187">
        <v>-1208</v>
      </c>
      <c r="E187">
        <v>-1272</v>
      </c>
      <c r="I187">
        <v>-980</v>
      </c>
    </row>
    <row r="188" spans="1:9" x14ac:dyDescent="0.3">
      <c r="A188">
        <v>-1168</v>
      </c>
      <c r="E188">
        <v>-1256</v>
      </c>
      <c r="I188">
        <v>-1064</v>
      </c>
    </row>
    <row r="189" spans="1:9" x14ac:dyDescent="0.3">
      <c r="A189">
        <v>-1120</v>
      </c>
      <c r="E189">
        <v>-1148</v>
      </c>
      <c r="I189">
        <v>-1124</v>
      </c>
    </row>
    <row r="190" spans="1:9" x14ac:dyDescent="0.3">
      <c r="A190">
        <v>-1164</v>
      </c>
      <c r="E190">
        <v>-1196</v>
      </c>
      <c r="I190">
        <v>-1112</v>
      </c>
    </row>
    <row r="191" spans="1:9" x14ac:dyDescent="0.3">
      <c r="A191">
        <v>-1224</v>
      </c>
      <c r="E191">
        <v>-1164</v>
      </c>
      <c r="I191">
        <v>-1068</v>
      </c>
    </row>
    <row r="192" spans="1:9" x14ac:dyDescent="0.3">
      <c r="A192">
        <v>-1124</v>
      </c>
      <c r="E192">
        <v>-1040</v>
      </c>
      <c r="I192">
        <v>-1196</v>
      </c>
    </row>
    <row r="193" spans="1:9" x14ac:dyDescent="0.3">
      <c r="A193">
        <v>-1192</v>
      </c>
      <c r="E193">
        <v>-1148</v>
      </c>
      <c r="I193">
        <v>-1168</v>
      </c>
    </row>
    <row r="194" spans="1:9" x14ac:dyDescent="0.3">
      <c r="A194">
        <v>-1108</v>
      </c>
      <c r="E194">
        <v>-1084</v>
      </c>
      <c r="I194">
        <v>-1080</v>
      </c>
    </row>
    <row r="195" spans="1:9" x14ac:dyDescent="0.3">
      <c r="A195">
        <v>-1040</v>
      </c>
      <c r="E195">
        <v>-968</v>
      </c>
      <c r="I195">
        <v>-1124</v>
      </c>
    </row>
    <row r="196" spans="1:9" x14ac:dyDescent="0.3">
      <c r="A196">
        <v>-1172</v>
      </c>
      <c r="E196">
        <v>-1148</v>
      </c>
      <c r="I196">
        <v>-1112</v>
      </c>
    </row>
    <row r="197" spans="1:9" x14ac:dyDescent="0.3">
      <c r="A197">
        <v>-1176</v>
      </c>
      <c r="E197">
        <v>-984</v>
      </c>
      <c r="I197">
        <v>-1032</v>
      </c>
    </row>
    <row r="198" spans="1:9" x14ac:dyDescent="0.3">
      <c r="A198">
        <v>-1064</v>
      </c>
      <c r="E198">
        <v>-1056</v>
      </c>
      <c r="I198">
        <v>-1132</v>
      </c>
    </row>
    <row r="199" spans="1:9" x14ac:dyDescent="0.3">
      <c r="A199">
        <v>-1148</v>
      </c>
      <c r="E199">
        <v>-1096</v>
      </c>
      <c r="I199">
        <v>-1032</v>
      </c>
    </row>
    <row r="200" spans="1:9" x14ac:dyDescent="0.3">
      <c r="A200">
        <v>-1136</v>
      </c>
      <c r="E200">
        <v>-952</v>
      </c>
      <c r="I200">
        <v>-940</v>
      </c>
    </row>
    <row r="201" spans="1:9" x14ac:dyDescent="0.3">
      <c r="A201">
        <v>-1060</v>
      </c>
      <c r="E201">
        <v>-1024</v>
      </c>
      <c r="I201">
        <v>-1120</v>
      </c>
    </row>
    <row r="202" spans="1:9" x14ac:dyDescent="0.3">
      <c r="A202">
        <v>-1212</v>
      </c>
      <c r="E202">
        <v>-1108</v>
      </c>
      <c r="I202">
        <v>-1072</v>
      </c>
    </row>
    <row r="203" spans="1:9" x14ac:dyDescent="0.3">
      <c r="A203">
        <v>-1156</v>
      </c>
      <c r="E203">
        <v>-1036</v>
      </c>
      <c r="I203">
        <v>-1032</v>
      </c>
    </row>
    <row r="204" spans="1:9" x14ac:dyDescent="0.3">
      <c r="A204">
        <v>-1104</v>
      </c>
      <c r="E204">
        <v>-1132</v>
      </c>
      <c r="I204">
        <v>-1176</v>
      </c>
    </row>
    <row r="205" spans="1:9" x14ac:dyDescent="0.3">
      <c r="A205">
        <v>-1104</v>
      </c>
      <c r="E205">
        <v>-1088</v>
      </c>
      <c r="I205">
        <v>-1072</v>
      </c>
    </row>
    <row r="206" spans="1:9" x14ac:dyDescent="0.3">
      <c r="A206">
        <v>-1076</v>
      </c>
      <c r="E206">
        <v>-1064</v>
      </c>
      <c r="I206">
        <v>-1172</v>
      </c>
    </row>
    <row r="207" spans="1:9" x14ac:dyDescent="0.3">
      <c r="A207">
        <v>-1044</v>
      </c>
      <c r="E207">
        <v>-1176</v>
      </c>
      <c r="I207">
        <v>-1224</v>
      </c>
    </row>
    <row r="208" spans="1:9" x14ac:dyDescent="0.3">
      <c r="A208">
        <v>-1176</v>
      </c>
      <c r="E208">
        <v>-1116</v>
      </c>
      <c r="I208">
        <v>-1228</v>
      </c>
    </row>
    <row r="209" spans="1:9" x14ac:dyDescent="0.3">
      <c r="A209">
        <v>-1168</v>
      </c>
      <c r="E209">
        <v>-1092</v>
      </c>
      <c r="I209">
        <v>-1212</v>
      </c>
    </row>
    <row r="210" spans="1:9" x14ac:dyDescent="0.3">
      <c r="A210">
        <v>-1068</v>
      </c>
      <c r="E210">
        <v>-1176</v>
      </c>
      <c r="I210">
        <v>-1232</v>
      </c>
    </row>
    <row r="211" spans="1:9" x14ac:dyDescent="0.3">
      <c r="A211">
        <v>-1188</v>
      </c>
      <c r="E211">
        <v>-1152</v>
      </c>
      <c r="I211">
        <v>-1116</v>
      </c>
    </row>
    <row r="212" spans="1:9" x14ac:dyDescent="0.3">
      <c r="A212">
        <v>-1152</v>
      </c>
      <c r="E212">
        <v>-1084</v>
      </c>
      <c r="I212">
        <v>-1028</v>
      </c>
    </row>
    <row r="213" spans="1:9" x14ac:dyDescent="0.3">
      <c r="A213">
        <v>-1108</v>
      </c>
      <c r="E213">
        <v>-1144</v>
      </c>
      <c r="I213">
        <v>-1064</v>
      </c>
    </row>
    <row r="214" spans="1:9" x14ac:dyDescent="0.3">
      <c r="A214">
        <v>-1220</v>
      </c>
      <c r="E214">
        <v>-1136</v>
      </c>
      <c r="I214">
        <v>-940</v>
      </c>
    </row>
    <row r="215" spans="1:9" x14ac:dyDescent="0.3">
      <c r="A215">
        <v>-1176</v>
      </c>
      <c r="E215">
        <v>-1120</v>
      </c>
      <c r="I215">
        <v>-976</v>
      </c>
    </row>
    <row r="216" spans="1:9" x14ac:dyDescent="0.3">
      <c r="A216">
        <v>-1200</v>
      </c>
      <c r="E216">
        <v>-1228</v>
      </c>
      <c r="I216">
        <v>-908</v>
      </c>
    </row>
    <row r="217" spans="1:9" x14ac:dyDescent="0.3">
      <c r="A217">
        <v>-1208</v>
      </c>
      <c r="E217">
        <v>-1172</v>
      </c>
      <c r="I217">
        <v>-888</v>
      </c>
    </row>
    <row r="218" spans="1:9" x14ac:dyDescent="0.3">
      <c r="A218">
        <v>-1076</v>
      </c>
      <c r="E218">
        <v>-1092</v>
      </c>
      <c r="I218">
        <v>-920</v>
      </c>
    </row>
    <row r="219" spans="1:9" x14ac:dyDescent="0.3">
      <c r="A219">
        <v>-1140</v>
      </c>
      <c r="E219">
        <v>-1204</v>
      </c>
      <c r="I219">
        <v>-936</v>
      </c>
    </row>
    <row r="220" spans="1:9" x14ac:dyDescent="0.3">
      <c r="A220">
        <v>-1216</v>
      </c>
      <c r="E220">
        <v>-1144</v>
      </c>
      <c r="I220">
        <v>-980</v>
      </c>
    </row>
    <row r="221" spans="1:9" x14ac:dyDescent="0.3">
      <c r="A221">
        <v>-1120</v>
      </c>
      <c r="E221">
        <v>-1128</v>
      </c>
      <c r="I221">
        <v>-980</v>
      </c>
    </row>
    <row r="222" spans="1:9" x14ac:dyDescent="0.3">
      <c r="A222">
        <v>-1144</v>
      </c>
      <c r="E222">
        <v>-1168</v>
      </c>
      <c r="I222">
        <v>-1040</v>
      </c>
    </row>
    <row r="223" spans="1:9" x14ac:dyDescent="0.3">
      <c r="A223">
        <v>-1196</v>
      </c>
      <c r="E223">
        <v>-1128</v>
      </c>
      <c r="I223">
        <v>-1092</v>
      </c>
    </row>
    <row r="224" spans="1:9" x14ac:dyDescent="0.3">
      <c r="A224">
        <v>-1064</v>
      </c>
      <c r="E224">
        <v>-1080</v>
      </c>
      <c r="I224">
        <v>-1056</v>
      </c>
    </row>
    <row r="225" spans="1:9" x14ac:dyDescent="0.3">
      <c r="A225">
        <v>-1160</v>
      </c>
      <c r="E225">
        <v>-1172</v>
      </c>
      <c r="I225">
        <v>-1092</v>
      </c>
    </row>
    <row r="226" spans="1:9" x14ac:dyDescent="0.3">
      <c r="A226">
        <v>-1196</v>
      </c>
      <c r="E226">
        <v>-1072</v>
      </c>
      <c r="I226">
        <v>-1180</v>
      </c>
    </row>
    <row r="227" spans="1:9" x14ac:dyDescent="0.3">
      <c r="A227">
        <v>-1124</v>
      </c>
      <c r="E227">
        <v>-1056</v>
      </c>
      <c r="I227">
        <v>-1060</v>
      </c>
    </row>
    <row r="228" spans="1:9" x14ac:dyDescent="0.3">
      <c r="A228">
        <v>-1128</v>
      </c>
      <c r="E228">
        <v>-1112</v>
      </c>
      <c r="I228">
        <v>-1184</v>
      </c>
    </row>
    <row r="229" spans="1:9" x14ac:dyDescent="0.3">
      <c r="A229">
        <v>-1188</v>
      </c>
      <c r="E229">
        <v>-1080</v>
      </c>
      <c r="I229">
        <v>-1212</v>
      </c>
    </row>
    <row r="230" spans="1:9" x14ac:dyDescent="0.3">
      <c r="A230">
        <v>-1076</v>
      </c>
      <c r="E230">
        <v>-1020</v>
      </c>
      <c r="I230">
        <v>-1132</v>
      </c>
    </row>
    <row r="231" spans="1:9" x14ac:dyDescent="0.3">
      <c r="A231">
        <v>-1188</v>
      </c>
      <c r="E231">
        <v>-1116</v>
      </c>
      <c r="I231">
        <v>-1084</v>
      </c>
    </row>
    <row r="232" spans="1:9" x14ac:dyDescent="0.3">
      <c r="A232">
        <v>-1272</v>
      </c>
      <c r="E232">
        <v>-1008</v>
      </c>
      <c r="I232">
        <v>-1172</v>
      </c>
    </row>
    <row r="233" spans="1:9" x14ac:dyDescent="0.3">
      <c r="A233">
        <v>-1160</v>
      </c>
      <c r="E233">
        <v>-1064</v>
      </c>
      <c r="I233">
        <v>-1120</v>
      </c>
    </row>
    <row r="234" spans="1:9" x14ac:dyDescent="0.3">
      <c r="A234">
        <v>-1124</v>
      </c>
      <c r="E234">
        <v>-1132</v>
      </c>
      <c r="I234">
        <v>-1112</v>
      </c>
    </row>
    <row r="235" spans="1:9" x14ac:dyDescent="0.3">
      <c r="A235">
        <v>-1164</v>
      </c>
      <c r="E235">
        <v>-1052</v>
      </c>
      <c r="I235">
        <v>-1060</v>
      </c>
    </row>
    <row r="236" spans="1:9" x14ac:dyDescent="0.3">
      <c r="A236">
        <v>-1096</v>
      </c>
      <c r="E236">
        <v>-1152</v>
      </c>
      <c r="I236">
        <v>-996</v>
      </c>
    </row>
    <row r="237" spans="1:9" x14ac:dyDescent="0.3">
      <c r="A237">
        <v>-1128</v>
      </c>
      <c r="E237">
        <v>-1184</v>
      </c>
      <c r="I237">
        <v>-1112</v>
      </c>
    </row>
    <row r="238" spans="1:9" x14ac:dyDescent="0.3">
      <c r="A238">
        <v>-1160</v>
      </c>
      <c r="E238">
        <v>-1092</v>
      </c>
      <c r="I238">
        <v>-968</v>
      </c>
    </row>
    <row r="239" spans="1:9" x14ac:dyDescent="0.3">
      <c r="A239">
        <v>-1140</v>
      </c>
      <c r="E239">
        <v>-1176</v>
      </c>
      <c r="I239">
        <v>-1048</v>
      </c>
    </row>
    <row r="240" spans="1:9" x14ac:dyDescent="0.3">
      <c r="A240">
        <v>-1064</v>
      </c>
      <c r="E240">
        <v>-1292</v>
      </c>
      <c r="I240">
        <v>-1040</v>
      </c>
    </row>
    <row r="241" spans="1:9" x14ac:dyDescent="0.3">
      <c r="A241">
        <v>-1140</v>
      </c>
      <c r="E241">
        <v>-1108</v>
      </c>
      <c r="I241">
        <v>-944</v>
      </c>
    </row>
    <row r="242" spans="1:9" x14ac:dyDescent="0.3">
      <c r="A242">
        <v>-1032</v>
      </c>
      <c r="E242">
        <v>-1112</v>
      </c>
      <c r="I242">
        <v>-940</v>
      </c>
    </row>
    <row r="243" spans="1:9" x14ac:dyDescent="0.3">
      <c r="A243">
        <v>-1128</v>
      </c>
      <c r="E243">
        <v>-1196</v>
      </c>
      <c r="I243">
        <v>-708</v>
      </c>
    </row>
    <row r="244" spans="1:9" x14ac:dyDescent="0.3">
      <c r="A244">
        <v>-1244</v>
      </c>
      <c r="E244">
        <v>-1096</v>
      </c>
      <c r="I244">
        <v>-684</v>
      </c>
    </row>
    <row r="245" spans="1:9" x14ac:dyDescent="0.3">
      <c r="A245">
        <v>-1164</v>
      </c>
      <c r="E245">
        <v>-1156</v>
      </c>
      <c r="I245">
        <v>-976</v>
      </c>
    </row>
    <row r="246" spans="1:9" x14ac:dyDescent="0.3">
      <c r="A246">
        <v>-1120</v>
      </c>
      <c r="E246">
        <v>-1232</v>
      </c>
      <c r="I246">
        <v>-1112</v>
      </c>
    </row>
    <row r="247" spans="1:9" x14ac:dyDescent="0.3">
      <c r="A247">
        <v>-1204</v>
      </c>
      <c r="E247">
        <v>-1084</v>
      </c>
      <c r="I247">
        <v>-1248</v>
      </c>
    </row>
    <row r="248" spans="1:9" x14ac:dyDescent="0.3">
      <c r="A248">
        <v>-1072</v>
      </c>
      <c r="E248">
        <v>-1120</v>
      </c>
      <c r="I248">
        <v>-1400</v>
      </c>
    </row>
    <row r="249" spans="1:9" x14ac:dyDescent="0.3">
      <c r="A249">
        <v>-1196</v>
      </c>
      <c r="E249">
        <v>-1136</v>
      </c>
      <c r="I249">
        <v>-1576</v>
      </c>
    </row>
    <row r="250" spans="1:9" x14ac:dyDescent="0.3">
      <c r="A250">
        <v>-1180</v>
      </c>
      <c r="E250">
        <v>-1016</v>
      </c>
      <c r="I250">
        <v>-1692</v>
      </c>
    </row>
    <row r="251" spans="1:9" x14ac:dyDescent="0.3">
      <c r="A251">
        <v>-1200</v>
      </c>
      <c r="E251">
        <v>-1104</v>
      </c>
      <c r="I251">
        <v>-1708</v>
      </c>
    </row>
    <row r="252" spans="1:9" x14ac:dyDescent="0.3">
      <c r="A252">
        <v>-1220</v>
      </c>
      <c r="E252">
        <v>-1108</v>
      </c>
      <c r="I252">
        <v>-1680</v>
      </c>
    </row>
    <row r="253" spans="1:9" x14ac:dyDescent="0.3">
      <c r="A253">
        <v>-1192</v>
      </c>
      <c r="E253">
        <v>-1044</v>
      </c>
      <c r="I253">
        <v>-1500</v>
      </c>
    </row>
    <row r="254" spans="1:9" x14ac:dyDescent="0.3">
      <c r="A254">
        <v>-1144</v>
      </c>
      <c r="E254">
        <v>-1112</v>
      </c>
      <c r="I254">
        <v>-1220</v>
      </c>
    </row>
    <row r="255" spans="1:9" x14ac:dyDescent="0.3">
      <c r="A255">
        <v>-1160</v>
      </c>
      <c r="E255">
        <v>-1088</v>
      </c>
      <c r="I255">
        <v>-1236</v>
      </c>
    </row>
    <row r="256" spans="1:9" x14ac:dyDescent="0.3">
      <c r="A256">
        <v>-1152</v>
      </c>
      <c r="E256">
        <v>-1032</v>
      </c>
      <c r="I256">
        <v>-1312</v>
      </c>
    </row>
    <row r="257" spans="1:9" x14ac:dyDescent="0.3">
      <c r="A257">
        <v>-1092</v>
      </c>
      <c r="E257">
        <v>-1092</v>
      </c>
      <c r="I257">
        <v>-1172</v>
      </c>
    </row>
    <row r="258" spans="1:9" x14ac:dyDescent="0.3">
      <c r="A258">
        <v>-1200</v>
      </c>
      <c r="E258">
        <v>-1080</v>
      </c>
      <c r="I258">
        <v>-1168</v>
      </c>
    </row>
    <row r="259" spans="1:9" x14ac:dyDescent="0.3">
      <c r="A259">
        <v>-1208</v>
      </c>
      <c r="E259">
        <v>-1036</v>
      </c>
      <c r="I259">
        <v>-1396</v>
      </c>
    </row>
    <row r="260" spans="1:9" x14ac:dyDescent="0.3">
      <c r="A260">
        <v>-1104</v>
      </c>
      <c r="E260">
        <v>-1120</v>
      </c>
      <c r="I260">
        <v>-1620</v>
      </c>
    </row>
    <row r="261" spans="1:9" x14ac:dyDescent="0.3">
      <c r="A261">
        <v>-1132</v>
      </c>
      <c r="E261">
        <v>-1068</v>
      </c>
      <c r="I261">
        <v>-1644</v>
      </c>
    </row>
    <row r="262" spans="1:9" x14ac:dyDescent="0.3">
      <c r="A262">
        <v>-1164</v>
      </c>
      <c r="E262">
        <v>-1076</v>
      </c>
      <c r="I262">
        <v>-1376</v>
      </c>
    </row>
    <row r="263" spans="1:9" x14ac:dyDescent="0.3">
      <c r="A263">
        <v>-1124</v>
      </c>
      <c r="E263">
        <v>-1140</v>
      </c>
      <c r="I263">
        <v>-1348</v>
      </c>
    </row>
    <row r="264" spans="1:9" x14ac:dyDescent="0.3">
      <c r="A264">
        <v>-1216</v>
      </c>
      <c r="E264">
        <v>-1076</v>
      </c>
      <c r="I264">
        <v>-1544</v>
      </c>
    </row>
    <row r="265" spans="1:9" x14ac:dyDescent="0.3">
      <c r="A265">
        <v>-1148</v>
      </c>
      <c r="E265">
        <v>-1024</v>
      </c>
      <c r="I265">
        <v>-1524</v>
      </c>
    </row>
    <row r="266" spans="1:9" x14ac:dyDescent="0.3">
      <c r="A266">
        <v>-1100</v>
      </c>
      <c r="E266">
        <v>-1104</v>
      </c>
      <c r="I266">
        <v>-1612</v>
      </c>
    </row>
    <row r="267" spans="1:9" x14ac:dyDescent="0.3">
      <c r="A267">
        <v>-1148</v>
      </c>
      <c r="E267">
        <v>-1172</v>
      </c>
      <c r="I267">
        <v>-1872</v>
      </c>
    </row>
    <row r="268" spans="1:9" x14ac:dyDescent="0.3">
      <c r="A268">
        <v>-1052</v>
      </c>
      <c r="E268">
        <v>-1068</v>
      </c>
      <c r="I268">
        <v>-1956</v>
      </c>
    </row>
    <row r="269" spans="1:9" x14ac:dyDescent="0.3">
      <c r="A269">
        <v>-1124</v>
      </c>
      <c r="E269">
        <v>-1148</v>
      </c>
      <c r="I269">
        <v>-1716</v>
      </c>
    </row>
    <row r="270" spans="1:9" x14ac:dyDescent="0.3">
      <c r="A270">
        <v>-1152</v>
      </c>
      <c r="E270">
        <v>-1232</v>
      </c>
      <c r="I270">
        <v>-1696</v>
      </c>
    </row>
    <row r="271" spans="1:9" x14ac:dyDescent="0.3">
      <c r="A271">
        <v>-1104</v>
      </c>
      <c r="E271">
        <v>-1088</v>
      </c>
      <c r="I271">
        <v>-1820</v>
      </c>
    </row>
    <row r="272" spans="1:9" x14ac:dyDescent="0.3">
      <c r="A272">
        <v>-1068</v>
      </c>
      <c r="E272">
        <v>-1244</v>
      </c>
      <c r="I272">
        <v>-1928</v>
      </c>
    </row>
    <row r="273" spans="1:9" x14ac:dyDescent="0.3">
      <c r="A273">
        <v>-1132</v>
      </c>
      <c r="E273">
        <v>-1188</v>
      </c>
      <c r="I273">
        <v>-1656</v>
      </c>
    </row>
    <row r="274" spans="1:9" x14ac:dyDescent="0.3">
      <c r="A274">
        <v>-1164</v>
      </c>
      <c r="E274">
        <v>-1076</v>
      </c>
      <c r="I274">
        <v>-1472</v>
      </c>
    </row>
    <row r="275" spans="1:9" x14ac:dyDescent="0.3">
      <c r="A275">
        <v>-1080</v>
      </c>
      <c r="E275">
        <v>-1220</v>
      </c>
      <c r="I275">
        <v>-1184</v>
      </c>
    </row>
    <row r="276" spans="1:9" x14ac:dyDescent="0.3">
      <c r="A276">
        <v>-1236</v>
      </c>
      <c r="E276">
        <v>-1208</v>
      </c>
      <c r="I276">
        <v>-1036</v>
      </c>
    </row>
    <row r="277" spans="1:9" x14ac:dyDescent="0.3">
      <c r="A277">
        <v>-1040</v>
      </c>
      <c r="E277">
        <v>-1108</v>
      </c>
      <c r="I277">
        <v>-928</v>
      </c>
    </row>
    <row r="278" spans="1:9" x14ac:dyDescent="0.3">
      <c r="A278">
        <v>-1092</v>
      </c>
      <c r="E278">
        <v>-1096</v>
      </c>
      <c r="I278">
        <v>-856</v>
      </c>
    </row>
    <row r="279" spans="1:9" x14ac:dyDescent="0.3">
      <c r="A279">
        <v>-1248</v>
      </c>
      <c r="E279">
        <v>-1108</v>
      </c>
      <c r="I279">
        <v>-956</v>
      </c>
    </row>
    <row r="280" spans="1:9" x14ac:dyDescent="0.3">
      <c r="A280">
        <v>-1132</v>
      </c>
      <c r="E280">
        <v>-984</v>
      </c>
      <c r="I280">
        <v>-1068</v>
      </c>
    </row>
    <row r="281" spans="1:9" x14ac:dyDescent="0.3">
      <c r="A281">
        <v>-1092</v>
      </c>
      <c r="E281">
        <v>-1068</v>
      </c>
      <c r="I281">
        <v>-1308</v>
      </c>
    </row>
    <row r="282" spans="1:9" x14ac:dyDescent="0.3">
      <c r="A282">
        <v>-1200</v>
      </c>
      <c r="E282">
        <v>-1004</v>
      </c>
      <c r="I282">
        <v>-1248</v>
      </c>
    </row>
    <row r="283" spans="1:9" x14ac:dyDescent="0.3">
      <c r="A283">
        <v>-1160</v>
      </c>
      <c r="E283">
        <v>-1048</v>
      </c>
      <c r="I283">
        <v>-1336</v>
      </c>
    </row>
    <row r="284" spans="1:9" x14ac:dyDescent="0.3">
      <c r="A284">
        <v>-1128</v>
      </c>
      <c r="E284">
        <v>-1116</v>
      </c>
      <c r="I284">
        <v>-1440</v>
      </c>
    </row>
    <row r="285" spans="1:9" x14ac:dyDescent="0.3">
      <c r="A285">
        <v>-1204</v>
      </c>
      <c r="E285">
        <v>-1008</v>
      </c>
      <c r="I285">
        <v>-1328</v>
      </c>
    </row>
    <row r="286" spans="1:9" x14ac:dyDescent="0.3">
      <c r="A286">
        <v>-1128</v>
      </c>
      <c r="E286">
        <v>-1156</v>
      </c>
      <c r="I286">
        <v>-1220</v>
      </c>
    </row>
    <row r="287" spans="1:9" x14ac:dyDescent="0.3">
      <c r="A287">
        <v>-1124</v>
      </c>
      <c r="E287">
        <v>-1112</v>
      </c>
      <c r="I287">
        <v>-1164</v>
      </c>
    </row>
    <row r="288" spans="1:9" x14ac:dyDescent="0.3">
      <c r="A288">
        <v>-1248</v>
      </c>
      <c r="E288">
        <v>-1056</v>
      </c>
      <c r="I288">
        <v>-1028</v>
      </c>
    </row>
    <row r="289" spans="1:9" x14ac:dyDescent="0.3">
      <c r="A289">
        <v>-1216</v>
      </c>
      <c r="E289">
        <v>-1120</v>
      </c>
      <c r="I289">
        <v>-1040</v>
      </c>
    </row>
    <row r="290" spans="1:9" x14ac:dyDescent="0.3">
      <c r="A290">
        <v>-1068</v>
      </c>
      <c r="E290">
        <v>-1232</v>
      </c>
      <c r="I290">
        <v>-1056</v>
      </c>
    </row>
    <row r="291" spans="1:9" x14ac:dyDescent="0.3">
      <c r="A291">
        <v>-1152</v>
      </c>
      <c r="E291">
        <v>-1096</v>
      </c>
      <c r="I291">
        <v>-1216</v>
      </c>
    </row>
    <row r="292" spans="1:9" x14ac:dyDescent="0.3">
      <c r="A292">
        <v>-1136</v>
      </c>
      <c r="E292">
        <v>-1104</v>
      </c>
      <c r="I292">
        <v>-1444</v>
      </c>
    </row>
    <row r="293" spans="1:9" x14ac:dyDescent="0.3">
      <c r="A293">
        <v>-1144</v>
      </c>
      <c r="E293">
        <v>-1072</v>
      </c>
      <c r="I293">
        <v>-1536</v>
      </c>
    </row>
    <row r="294" spans="1:9" x14ac:dyDescent="0.3">
      <c r="A294">
        <v>-1188</v>
      </c>
      <c r="E294">
        <v>-1132</v>
      </c>
      <c r="I294">
        <v>-1208</v>
      </c>
    </row>
    <row r="295" spans="1:9" x14ac:dyDescent="0.3">
      <c r="A295">
        <v>-1088</v>
      </c>
      <c r="E295">
        <v>-1116</v>
      </c>
      <c r="I295">
        <v>-912</v>
      </c>
    </row>
    <row r="296" spans="1:9" x14ac:dyDescent="0.3">
      <c r="A296">
        <v>-1076</v>
      </c>
      <c r="E296">
        <v>-1132</v>
      </c>
      <c r="I296">
        <v>-692</v>
      </c>
    </row>
    <row r="297" spans="1:9" x14ac:dyDescent="0.3">
      <c r="A297">
        <v>-1124</v>
      </c>
      <c r="E297">
        <v>-1104</v>
      </c>
      <c r="I297">
        <v>-756</v>
      </c>
    </row>
    <row r="298" spans="1:9" x14ac:dyDescent="0.3">
      <c r="A298">
        <v>-1084</v>
      </c>
      <c r="E298">
        <v>-1108</v>
      </c>
      <c r="I298">
        <v>-896</v>
      </c>
    </row>
    <row r="299" spans="1:9" x14ac:dyDescent="0.3">
      <c r="A299">
        <v>-1136</v>
      </c>
      <c r="E299">
        <v>-1244</v>
      </c>
      <c r="I299">
        <v>-1068</v>
      </c>
    </row>
    <row r="300" spans="1:9" x14ac:dyDescent="0.3">
      <c r="A300">
        <v>-1104</v>
      </c>
      <c r="E300">
        <v>-1136</v>
      </c>
      <c r="I300">
        <v>-1300</v>
      </c>
    </row>
    <row r="301" spans="1:9" x14ac:dyDescent="0.3">
      <c r="A301">
        <v>-1152</v>
      </c>
      <c r="E301">
        <v>-1180</v>
      </c>
      <c r="I301">
        <v>-1436</v>
      </c>
    </row>
    <row r="302" spans="1:9" x14ac:dyDescent="0.3">
      <c r="A302">
        <v>-1088</v>
      </c>
      <c r="E302">
        <v>-1180</v>
      </c>
      <c r="I302">
        <v>-1620</v>
      </c>
    </row>
    <row r="303" spans="1:9" x14ac:dyDescent="0.3">
      <c r="A303">
        <v>-1124</v>
      </c>
      <c r="E303">
        <v>-1028</v>
      </c>
      <c r="I303">
        <v>-1556</v>
      </c>
    </row>
    <row r="304" spans="1:9" x14ac:dyDescent="0.3">
      <c r="A304">
        <v>-1124</v>
      </c>
      <c r="E304">
        <v>-1156</v>
      </c>
      <c r="I304">
        <v>-1568</v>
      </c>
    </row>
    <row r="305" spans="1:9" x14ac:dyDescent="0.3">
      <c r="A305">
        <v>-1168</v>
      </c>
      <c r="E305">
        <v>-1124</v>
      </c>
      <c r="I305">
        <v>-1484</v>
      </c>
    </row>
    <row r="306" spans="1:9" x14ac:dyDescent="0.3">
      <c r="A306">
        <v>-1212</v>
      </c>
      <c r="E306">
        <v>-1100</v>
      </c>
      <c r="I306">
        <v>-1380</v>
      </c>
    </row>
    <row r="307" spans="1:9" x14ac:dyDescent="0.3">
      <c r="A307">
        <v>-1112</v>
      </c>
      <c r="E307">
        <v>-1028</v>
      </c>
      <c r="I307">
        <v>-1556</v>
      </c>
    </row>
    <row r="308" spans="1:9" x14ac:dyDescent="0.3">
      <c r="A308">
        <v>-1128</v>
      </c>
      <c r="E308">
        <v>-1124</v>
      </c>
      <c r="I308">
        <v>-1840</v>
      </c>
    </row>
    <row r="309" spans="1:9" x14ac:dyDescent="0.3">
      <c r="A309">
        <v>-1220</v>
      </c>
      <c r="E309">
        <v>-1032</v>
      </c>
      <c r="I309">
        <v>-2116</v>
      </c>
    </row>
    <row r="310" spans="1:9" x14ac:dyDescent="0.3">
      <c r="A310">
        <v>-1140</v>
      </c>
      <c r="E310">
        <v>-1076</v>
      </c>
      <c r="I310">
        <v>-2296</v>
      </c>
    </row>
    <row r="311" spans="1:9" x14ac:dyDescent="0.3">
      <c r="A311">
        <v>-1144</v>
      </c>
      <c r="E311">
        <v>-1068</v>
      </c>
      <c r="I311">
        <v>-2372</v>
      </c>
    </row>
    <row r="312" spans="1:9" x14ac:dyDescent="0.3">
      <c r="A312">
        <v>-1244</v>
      </c>
      <c r="E312">
        <v>-1064</v>
      </c>
      <c r="I312">
        <v>-2268</v>
      </c>
    </row>
    <row r="313" spans="1:9" x14ac:dyDescent="0.3">
      <c r="A313">
        <v>-1128</v>
      </c>
      <c r="E313">
        <v>-1204</v>
      </c>
      <c r="I313">
        <v>-1972</v>
      </c>
    </row>
    <row r="314" spans="1:9" x14ac:dyDescent="0.3">
      <c r="A314">
        <v>-1180</v>
      </c>
      <c r="E314">
        <v>-1160</v>
      </c>
      <c r="I314">
        <v>-1716</v>
      </c>
    </row>
    <row r="315" spans="1:9" x14ac:dyDescent="0.3">
      <c r="A315">
        <v>-1172</v>
      </c>
      <c r="E315">
        <v>-1096</v>
      </c>
      <c r="I315">
        <v>-1728</v>
      </c>
    </row>
    <row r="316" spans="1:9" x14ac:dyDescent="0.3">
      <c r="A316">
        <v>-1132</v>
      </c>
      <c r="E316">
        <v>-1144</v>
      </c>
      <c r="I316">
        <v>-1936</v>
      </c>
    </row>
    <row r="317" spans="1:9" x14ac:dyDescent="0.3">
      <c r="A317">
        <v>-1132</v>
      </c>
      <c r="E317">
        <v>-1120</v>
      </c>
      <c r="I317">
        <v>-2092</v>
      </c>
    </row>
    <row r="318" spans="1:9" x14ac:dyDescent="0.3">
      <c r="A318">
        <v>-1164</v>
      </c>
      <c r="E318">
        <v>-1060</v>
      </c>
      <c r="I318">
        <v>-2012</v>
      </c>
    </row>
    <row r="319" spans="1:9" x14ac:dyDescent="0.3">
      <c r="A319">
        <v>-1044</v>
      </c>
      <c r="E319">
        <v>-1144</v>
      </c>
      <c r="I319">
        <v>-1864</v>
      </c>
    </row>
    <row r="320" spans="1:9" x14ac:dyDescent="0.3">
      <c r="A320">
        <v>-1144</v>
      </c>
      <c r="E320">
        <v>-1052</v>
      </c>
      <c r="I320">
        <v>-1868</v>
      </c>
    </row>
    <row r="321" spans="1:9" x14ac:dyDescent="0.3">
      <c r="A321">
        <v>-1248</v>
      </c>
      <c r="E321">
        <v>-996</v>
      </c>
      <c r="I321">
        <v>-2108</v>
      </c>
    </row>
    <row r="322" spans="1:9" x14ac:dyDescent="0.3">
      <c r="A322">
        <v>-1136</v>
      </c>
      <c r="E322">
        <v>-1068</v>
      </c>
      <c r="I322">
        <v>-2128</v>
      </c>
    </row>
    <row r="323" spans="1:9" x14ac:dyDescent="0.3">
      <c r="A323">
        <v>-1164</v>
      </c>
      <c r="E323">
        <v>-1060</v>
      </c>
      <c r="I323">
        <v>-2016</v>
      </c>
    </row>
    <row r="324" spans="1:9" x14ac:dyDescent="0.3">
      <c r="A324">
        <v>-1168</v>
      </c>
      <c r="E324">
        <v>-1008</v>
      </c>
      <c r="I324">
        <v>-2128</v>
      </c>
    </row>
    <row r="325" spans="1:9" x14ac:dyDescent="0.3">
      <c r="A325">
        <v>-1080</v>
      </c>
      <c r="E325">
        <v>-1120</v>
      </c>
      <c r="I325">
        <v>-2240</v>
      </c>
    </row>
    <row r="326" spans="1:9" x14ac:dyDescent="0.3">
      <c r="A326">
        <v>-1136</v>
      </c>
      <c r="E326">
        <v>-1100</v>
      </c>
      <c r="I326">
        <v>-2008</v>
      </c>
    </row>
    <row r="327" spans="1:9" x14ac:dyDescent="0.3">
      <c r="A327">
        <v>-1188</v>
      </c>
      <c r="E327">
        <v>-1132</v>
      </c>
      <c r="I327">
        <v>-1976</v>
      </c>
    </row>
    <row r="328" spans="1:9" x14ac:dyDescent="0.3">
      <c r="A328">
        <v>-1076</v>
      </c>
      <c r="E328">
        <v>-1224</v>
      </c>
      <c r="I328">
        <v>-1724</v>
      </c>
    </row>
    <row r="329" spans="1:9" x14ac:dyDescent="0.3">
      <c r="A329">
        <v>-1172</v>
      </c>
      <c r="E329">
        <v>-1108</v>
      </c>
      <c r="I329">
        <v>-1256</v>
      </c>
    </row>
    <row r="330" spans="1:9" x14ac:dyDescent="0.3">
      <c r="A330">
        <v>-1144</v>
      </c>
      <c r="E330">
        <v>-1148</v>
      </c>
      <c r="I330">
        <v>-1376</v>
      </c>
    </row>
    <row r="331" spans="1:9" x14ac:dyDescent="0.3">
      <c r="A331">
        <v>-1076</v>
      </c>
      <c r="E331">
        <v>-1180</v>
      </c>
      <c r="I331">
        <v>-1416</v>
      </c>
    </row>
    <row r="332" spans="1:9" x14ac:dyDescent="0.3">
      <c r="A332">
        <v>-1212</v>
      </c>
      <c r="E332">
        <v>-1112</v>
      </c>
      <c r="I332">
        <v>-1472</v>
      </c>
    </row>
    <row r="333" spans="1:9" x14ac:dyDescent="0.3">
      <c r="A333">
        <v>-1096</v>
      </c>
      <c r="E333">
        <v>-1008</v>
      </c>
      <c r="I333">
        <v>-1388</v>
      </c>
    </row>
    <row r="334" spans="1:9" x14ac:dyDescent="0.3">
      <c r="A334">
        <v>-1076</v>
      </c>
      <c r="E334">
        <v>-1080</v>
      </c>
      <c r="I334">
        <v>-1328</v>
      </c>
    </row>
    <row r="335" spans="1:9" x14ac:dyDescent="0.3">
      <c r="A335">
        <v>-1164</v>
      </c>
      <c r="E335">
        <v>-1044</v>
      </c>
      <c r="I335">
        <v>-1284</v>
      </c>
    </row>
    <row r="336" spans="1:9" x14ac:dyDescent="0.3">
      <c r="A336">
        <v>-1152</v>
      </c>
      <c r="E336">
        <v>-1016</v>
      </c>
      <c r="I336">
        <v>-1256</v>
      </c>
    </row>
    <row r="337" spans="1:9" x14ac:dyDescent="0.3">
      <c r="A337">
        <v>-1108</v>
      </c>
      <c r="E337">
        <v>-1184</v>
      </c>
      <c r="I337">
        <v>-1132</v>
      </c>
    </row>
    <row r="338" spans="1:9" x14ac:dyDescent="0.3">
      <c r="A338">
        <v>-1228</v>
      </c>
      <c r="E338">
        <v>-1072</v>
      </c>
      <c r="I338">
        <v>-1112</v>
      </c>
    </row>
    <row r="339" spans="1:9" x14ac:dyDescent="0.3">
      <c r="A339">
        <v>-1148</v>
      </c>
      <c r="E339">
        <v>-1124</v>
      </c>
      <c r="I339">
        <v>-988</v>
      </c>
    </row>
    <row r="340" spans="1:9" x14ac:dyDescent="0.3">
      <c r="A340">
        <v>-1064</v>
      </c>
      <c r="E340">
        <v>-1224</v>
      </c>
      <c r="I340">
        <v>-924</v>
      </c>
    </row>
    <row r="341" spans="1:9" x14ac:dyDescent="0.3">
      <c r="A341">
        <v>-1176</v>
      </c>
      <c r="E341">
        <v>-1176</v>
      </c>
      <c r="I341">
        <v>-924</v>
      </c>
    </row>
    <row r="342" spans="1:9" x14ac:dyDescent="0.3">
      <c r="A342">
        <v>-1124</v>
      </c>
      <c r="E342">
        <v>-1172</v>
      </c>
      <c r="I342">
        <v>-836</v>
      </c>
    </row>
    <row r="343" spans="1:9" x14ac:dyDescent="0.3">
      <c r="A343">
        <v>-1072</v>
      </c>
      <c r="E343">
        <v>-1276</v>
      </c>
      <c r="I343">
        <v>-832</v>
      </c>
    </row>
    <row r="344" spans="1:9" x14ac:dyDescent="0.3">
      <c r="A344">
        <v>-1136</v>
      </c>
      <c r="E344">
        <v>-1112</v>
      </c>
      <c r="I344">
        <v>-1056</v>
      </c>
    </row>
    <row r="345" spans="1:9" x14ac:dyDescent="0.3">
      <c r="A345">
        <v>-1104</v>
      </c>
      <c r="E345">
        <v>-1132</v>
      </c>
      <c r="I345">
        <v>-1120</v>
      </c>
    </row>
    <row r="346" spans="1:9" x14ac:dyDescent="0.3">
      <c r="A346">
        <v>-1108</v>
      </c>
      <c r="E346">
        <v>-1172</v>
      </c>
      <c r="I346">
        <v>-1028</v>
      </c>
    </row>
    <row r="347" spans="1:9" x14ac:dyDescent="0.3">
      <c r="A347">
        <v>-1132</v>
      </c>
      <c r="E347">
        <v>-1092</v>
      </c>
      <c r="I347">
        <v>-1012</v>
      </c>
    </row>
    <row r="348" spans="1:9" x14ac:dyDescent="0.3">
      <c r="A348">
        <v>-1064</v>
      </c>
      <c r="E348">
        <v>-1184</v>
      </c>
      <c r="I348">
        <v>-896</v>
      </c>
    </row>
    <row r="349" spans="1:9" x14ac:dyDescent="0.3">
      <c r="A349">
        <v>-1084</v>
      </c>
      <c r="E349">
        <v>-1104</v>
      </c>
      <c r="I349">
        <v>-892</v>
      </c>
    </row>
    <row r="350" spans="1:9" x14ac:dyDescent="0.3">
      <c r="A350">
        <v>-1148</v>
      </c>
      <c r="E350">
        <v>-1048</v>
      </c>
      <c r="I350">
        <v>-948</v>
      </c>
    </row>
    <row r="351" spans="1:9" x14ac:dyDescent="0.3">
      <c r="A351">
        <v>-1096</v>
      </c>
      <c r="E351">
        <v>-1104</v>
      </c>
      <c r="I351">
        <v>-876</v>
      </c>
    </row>
    <row r="352" spans="1:9" x14ac:dyDescent="0.3">
      <c r="A352">
        <v>-1036</v>
      </c>
      <c r="E352">
        <v>-1112</v>
      </c>
      <c r="I352">
        <v>-1000</v>
      </c>
    </row>
    <row r="353" spans="1:9" x14ac:dyDescent="0.3">
      <c r="A353">
        <v>-1112</v>
      </c>
      <c r="E353">
        <v>-1032</v>
      </c>
      <c r="I353">
        <v>-996</v>
      </c>
    </row>
    <row r="354" spans="1:9" x14ac:dyDescent="0.3">
      <c r="A354">
        <v>-1104</v>
      </c>
      <c r="E354">
        <v>-1076</v>
      </c>
      <c r="I354">
        <v>-1044</v>
      </c>
    </row>
    <row r="355" spans="1:9" x14ac:dyDescent="0.3">
      <c r="A355">
        <v>-1140</v>
      </c>
      <c r="E355">
        <v>-1108</v>
      </c>
      <c r="I355">
        <v>-1068</v>
      </c>
    </row>
    <row r="356" spans="1:9" x14ac:dyDescent="0.3">
      <c r="A356">
        <v>-1208</v>
      </c>
      <c r="E356">
        <v>-1092</v>
      </c>
      <c r="I356">
        <v>-1264</v>
      </c>
    </row>
    <row r="357" spans="1:9" x14ac:dyDescent="0.3">
      <c r="A357">
        <v>-1192</v>
      </c>
      <c r="E357">
        <v>-1168</v>
      </c>
      <c r="I357">
        <v>-1388</v>
      </c>
    </row>
    <row r="358" spans="1:9" x14ac:dyDescent="0.3">
      <c r="A358">
        <v>-1136</v>
      </c>
      <c r="E358">
        <v>-1116</v>
      </c>
      <c r="I358">
        <v>-1376</v>
      </c>
    </row>
    <row r="359" spans="1:9" x14ac:dyDescent="0.3">
      <c r="A359">
        <v>-1216</v>
      </c>
      <c r="E359">
        <v>-1004</v>
      </c>
      <c r="I359">
        <v>-1412</v>
      </c>
    </row>
    <row r="360" spans="1:9" x14ac:dyDescent="0.3">
      <c r="A360">
        <v>-1188</v>
      </c>
      <c r="E360">
        <v>-1140</v>
      </c>
      <c r="I360">
        <v>-1508</v>
      </c>
    </row>
    <row r="361" spans="1:9" x14ac:dyDescent="0.3">
      <c r="A361">
        <v>-1188</v>
      </c>
      <c r="E361">
        <v>-1148</v>
      </c>
      <c r="I361">
        <v>-1476</v>
      </c>
    </row>
    <row r="362" spans="1:9" x14ac:dyDescent="0.3">
      <c r="A362">
        <v>-1288</v>
      </c>
      <c r="E362">
        <v>-1012</v>
      </c>
      <c r="I362">
        <v>-1472</v>
      </c>
    </row>
    <row r="363" spans="1:9" x14ac:dyDescent="0.3">
      <c r="A363">
        <v>-1196</v>
      </c>
      <c r="E363">
        <v>-1104</v>
      </c>
      <c r="I363">
        <v>-1600</v>
      </c>
    </row>
    <row r="364" spans="1:9" x14ac:dyDescent="0.3">
      <c r="A364">
        <v>-1084</v>
      </c>
      <c r="E364">
        <v>-1124</v>
      </c>
      <c r="I364">
        <v>-1672</v>
      </c>
    </row>
    <row r="365" spans="1:9" x14ac:dyDescent="0.3">
      <c r="A365">
        <v>-1256</v>
      </c>
      <c r="E365">
        <v>-1056</v>
      </c>
      <c r="I365">
        <v>-1824</v>
      </c>
    </row>
    <row r="366" spans="1:9" x14ac:dyDescent="0.3">
      <c r="A366">
        <v>-1104</v>
      </c>
      <c r="E366">
        <v>-1176</v>
      </c>
      <c r="I366">
        <v>-1896</v>
      </c>
    </row>
    <row r="367" spans="1:9" x14ac:dyDescent="0.3">
      <c r="A367">
        <v>-1116</v>
      </c>
      <c r="E367">
        <v>-1240</v>
      </c>
      <c r="I367">
        <v>-2056</v>
      </c>
    </row>
    <row r="368" spans="1:9" x14ac:dyDescent="0.3">
      <c r="A368">
        <v>-1164</v>
      </c>
      <c r="E368">
        <v>-1084</v>
      </c>
      <c r="I368">
        <v>-2156</v>
      </c>
    </row>
    <row r="369" spans="1:9" x14ac:dyDescent="0.3">
      <c r="A369">
        <v>-1088</v>
      </c>
      <c r="E369">
        <v>-1164</v>
      </c>
      <c r="I369">
        <v>-1876</v>
      </c>
    </row>
    <row r="370" spans="1:9" x14ac:dyDescent="0.3">
      <c r="A370">
        <v>-1084</v>
      </c>
      <c r="E370">
        <v>-1208</v>
      </c>
      <c r="I370">
        <v>-1940</v>
      </c>
    </row>
    <row r="371" spans="1:9" x14ac:dyDescent="0.3">
      <c r="A371">
        <v>-1184</v>
      </c>
      <c r="E371">
        <v>-1076</v>
      </c>
      <c r="I371">
        <v>-2016</v>
      </c>
    </row>
    <row r="372" spans="1:9" x14ac:dyDescent="0.3">
      <c r="A372">
        <v>-1092</v>
      </c>
      <c r="E372">
        <v>-1192</v>
      </c>
      <c r="I372">
        <v>-1888</v>
      </c>
    </row>
    <row r="373" spans="1:9" x14ac:dyDescent="0.3">
      <c r="A373">
        <v>-1112</v>
      </c>
      <c r="E373">
        <v>-1168</v>
      </c>
      <c r="I373">
        <v>-1868</v>
      </c>
    </row>
    <row r="374" spans="1:9" x14ac:dyDescent="0.3">
      <c r="A374">
        <v>-1168</v>
      </c>
      <c r="E374">
        <v>-1092</v>
      </c>
      <c r="I374">
        <v>-1932</v>
      </c>
    </row>
    <row r="375" spans="1:9" x14ac:dyDescent="0.3">
      <c r="A375">
        <v>-1108</v>
      </c>
      <c r="E375">
        <v>-1124</v>
      </c>
      <c r="I375">
        <v>-1916</v>
      </c>
    </row>
    <row r="376" spans="1:9" x14ac:dyDescent="0.3">
      <c r="A376">
        <v>-1112</v>
      </c>
      <c r="E376">
        <v>-1140</v>
      </c>
      <c r="I376">
        <v>-1876</v>
      </c>
    </row>
    <row r="377" spans="1:9" x14ac:dyDescent="0.3">
      <c r="A377">
        <v>-1204</v>
      </c>
      <c r="E377">
        <v>-1016</v>
      </c>
      <c r="I377">
        <v>-1660</v>
      </c>
    </row>
    <row r="378" spans="1:9" x14ac:dyDescent="0.3">
      <c r="A378">
        <v>-1068</v>
      </c>
      <c r="E378">
        <v>-1112</v>
      </c>
      <c r="I378">
        <v>-1532</v>
      </c>
    </row>
    <row r="379" spans="1:9" x14ac:dyDescent="0.3">
      <c r="A379">
        <v>-1104</v>
      </c>
      <c r="E379">
        <v>-1068</v>
      </c>
      <c r="I379">
        <v>-1456</v>
      </c>
    </row>
    <row r="380" spans="1:9" x14ac:dyDescent="0.3">
      <c r="A380">
        <v>-1200</v>
      </c>
      <c r="E380">
        <v>-1060</v>
      </c>
      <c r="I380">
        <v>-1364</v>
      </c>
    </row>
    <row r="381" spans="1:9" x14ac:dyDescent="0.3">
      <c r="A381">
        <v>-1088</v>
      </c>
      <c r="E381">
        <v>-1124</v>
      </c>
      <c r="I381">
        <v>-1496</v>
      </c>
    </row>
    <row r="382" spans="1:9" x14ac:dyDescent="0.3">
      <c r="A382">
        <v>-1152</v>
      </c>
      <c r="E382">
        <v>-1124</v>
      </c>
      <c r="I382">
        <v>-1680</v>
      </c>
    </row>
    <row r="383" spans="1:9" x14ac:dyDescent="0.3">
      <c r="A383">
        <v>-1224</v>
      </c>
      <c r="E383">
        <v>-1140</v>
      </c>
      <c r="I383">
        <v>-1804</v>
      </c>
    </row>
    <row r="384" spans="1:9" x14ac:dyDescent="0.3">
      <c r="A384">
        <v>-1100</v>
      </c>
      <c r="E384">
        <v>-1224</v>
      </c>
      <c r="I384">
        <v>-1952</v>
      </c>
    </row>
    <row r="385" spans="1:9" x14ac:dyDescent="0.3">
      <c r="A385">
        <v>-1160</v>
      </c>
      <c r="E385">
        <v>-1168</v>
      </c>
      <c r="I385">
        <v>-1724</v>
      </c>
    </row>
    <row r="386" spans="1:9" x14ac:dyDescent="0.3">
      <c r="A386">
        <v>-1292</v>
      </c>
      <c r="E386">
        <v>-1156</v>
      </c>
      <c r="I386">
        <v>-1428</v>
      </c>
    </row>
    <row r="387" spans="1:9" x14ac:dyDescent="0.3">
      <c r="A387">
        <v>-1092</v>
      </c>
      <c r="E387">
        <v>-1196</v>
      </c>
      <c r="I387">
        <v>-1224</v>
      </c>
    </row>
    <row r="388" spans="1:9" x14ac:dyDescent="0.3">
      <c r="A388">
        <v>-1196</v>
      </c>
      <c r="E388">
        <v>-1112</v>
      </c>
      <c r="I388">
        <v>-1232</v>
      </c>
    </row>
    <row r="389" spans="1:9" x14ac:dyDescent="0.3">
      <c r="A389">
        <v>-1212</v>
      </c>
      <c r="E389">
        <v>-1068</v>
      </c>
      <c r="I389">
        <v>-1292</v>
      </c>
    </row>
    <row r="390" spans="1:9" x14ac:dyDescent="0.3">
      <c r="A390">
        <v>-1160</v>
      </c>
      <c r="E390">
        <v>-1140</v>
      </c>
      <c r="I390">
        <v>-1300</v>
      </c>
    </row>
    <row r="391" spans="1:9" x14ac:dyDescent="0.3">
      <c r="A391">
        <v>-1088</v>
      </c>
      <c r="E391">
        <v>-1196</v>
      </c>
      <c r="I391">
        <v>-1268</v>
      </c>
    </row>
    <row r="392" spans="1:9" x14ac:dyDescent="0.3">
      <c r="A392">
        <v>-1128</v>
      </c>
      <c r="E392">
        <v>-1040</v>
      </c>
      <c r="I392">
        <v>-1416</v>
      </c>
    </row>
    <row r="393" spans="1:9" x14ac:dyDescent="0.3">
      <c r="A393">
        <v>-1048</v>
      </c>
      <c r="E393">
        <v>-1180</v>
      </c>
      <c r="I393">
        <v>-1184</v>
      </c>
    </row>
    <row r="394" spans="1:9" x14ac:dyDescent="0.3">
      <c r="A394">
        <v>-1156</v>
      </c>
      <c r="E394">
        <v>-1156</v>
      </c>
      <c r="I394">
        <v>-808</v>
      </c>
    </row>
    <row r="395" spans="1:9" x14ac:dyDescent="0.3">
      <c r="A395">
        <v>-1112</v>
      </c>
      <c r="E395">
        <v>-1060</v>
      </c>
      <c r="I395">
        <v>-828</v>
      </c>
    </row>
    <row r="396" spans="1:9" x14ac:dyDescent="0.3">
      <c r="A396">
        <v>-1008</v>
      </c>
      <c r="E396">
        <v>-1252</v>
      </c>
      <c r="I396">
        <v>-892</v>
      </c>
    </row>
    <row r="397" spans="1:9" x14ac:dyDescent="0.3">
      <c r="A397">
        <v>-1160</v>
      </c>
      <c r="E397">
        <v>-1072</v>
      </c>
      <c r="I397">
        <v>-868</v>
      </c>
    </row>
    <row r="398" spans="1:9" x14ac:dyDescent="0.3">
      <c r="A398">
        <v>-1096</v>
      </c>
      <c r="E398">
        <v>-1076</v>
      </c>
      <c r="I398">
        <v>-836</v>
      </c>
    </row>
    <row r="399" spans="1:9" x14ac:dyDescent="0.3">
      <c r="A399">
        <v>-1052</v>
      </c>
      <c r="E399">
        <v>-1124</v>
      </c>
      <c r="I399">
        <v>-564</v>
      </c>
    </row>
    <row r="400" spans="1:9" x14ac:dyDescent="0.3">
      <c r="A400">
        <v>-1100</v>
      </c>
      <c r="E400">
        <v>-1088</v>
      </c>
      <c r="I400">
        <v>-248</v>
      </c>
    </row>
    <row r="401" spans="1:9" x14ac:dyDescent="0.3">
      <c r="A401">
        <v>-1056</v>
      </c>
      <c r="E401">
        <v>-1076</v>
      </c>
      <c r="I401">
        <v>-208</v>
      </c>
    </row>
    <row r="402" spans="1:9" x14ac:dyDescent="0.3">
      <c r="A402">
        <v>-972</v>
      </c>
      <c r="E402">
        <v>-1168</v>
      </c>
      <c r="I402">
        <v>-212</v>
      </c>
    </row>
    <row r="403" spans="1:9" x14ac:dyDescent="0.3">
      <c r="A403">
        <v>-1248</v>
      </c>
      <c r="E403">
        <v>-1040</v>
      </c>
      <c r="I403">
        <v>-272</v>
      </c>
    </row>
    <row r="404" spans="1:9" x14ac:dyDescent="0.3">
      <c r="A404">
        <v>-1048</v>
      </c>
      <c r="E404">
        <v>-984</v>
      </c>
      <c r="I404">
        <v>-324</v>
      </c>
    </row>
    <row r="405" spans="1:9" x14ac:dyDescent="0.3">
      <c r="A405">
        <v>-1100</v>
      </c>
      <c r="E405">
        <v>-1196</v>
      </c>
      <c r="I405">
        <v>-524</v>
      </c>
    </row>
    <row r="406" spans="1:9" x14ac:dyDescent="0.3">
      <c r="A406">
        <v>-1164</v>
      </c>
      <c r="E406">
        <v>-1048</v>
      </c>
      <c r="I406">
        <v>-792</v>
      </c>
    </row>
    <row r="407" spans="1:9" x14ac:dyDescent="0.3">
      <c r="A407">
        <v>-1120</v>
      </c>
      <c r="E407">
        <v>-1088</v>
      </c>
      <c r="I407">
        <v>-948</v>
      </c>
    </row>
    <row r="408" spans="1:9" x14ac:dyDescent="0.3">
      <c r="A408">
        <v>-1108</v>
      </c>
      <c r="E408">
        <v>-1108</v>
      </c>
      <c r="I408">
        <v>-1028</v>
      </c>
    </row>
    <row r="409" spans="1:9" x14ac:dyDescent="0.3">
      <c r="A409">
        <v>-1172</v>
      </c>
      <c r="E409">
        <v>-1036</v>
      </c>
      <c r="I409">
        <v>-1040</v>
      </c>
    </row>
    <row r="410" spans="1:9" x14ac:dyDescent="0.3">
      <c r="A410">
        <v>-1188</v>
      </c>
      <c r="E410">
        <v>-1040</v>
      </c>
      <c r="I410">
        <v>-944</v>
      </c>
    </row>
    <row r="411" spans="1:9" x14ac:dyDescent="0.3">
      <c r="A411">
        <v>-1164</v>
      </c>
      <c r="E411">
        <v>-1068</v>
      </c>
      <c r="I411">
        <v>-916</v>
      </c>
    </row>
    <row r="412" spans="1:9" x14ac:dyDescent="0.3">
      <c r="A412">
        <v>-1248</v>
      </c>
      <c r="E412">
        <v>-1068</v>
      </c>
      <c r="I412">
        <v>-848</v>
      </c>
    </row>
    <row r="413" spans="1:9" x14ac:dyDescent="0.3">
      <c r="A413">
        <v>-1208</v>
      </c>
      <c r="E413">
        <v>-1180</v>
      </c>
      <c r="I413">
        <v>-728</v>
      </c>
    </row>
    <row r="414" spans="1:9" x14ac:dyDescent="0.3">
      <c r="A414">
        <v>-1212</v>
      </c>
      <c r="E414">
        <v>-1160</v>
      </c>
      <c r="I414">
        <v>-804</v>
      </c>
    </row>
    <row r="415" spans="1:9" x14ac:dyDescent="0.3">
      <c r="A415">
        <v>-1224</v>
      </c>
      <c r="E415">
        <v>-1068</v>
      </c>
      <c r="I415">
        <v>-768</v>
      </c>
    </row>
    <row r="416" spans="1:9" x14ac:dyDescent="0.3">
      <c r="A416">
        <v>-1144</v>
      </c>
      <c r="E416">
        <v>-1180</v>
      </c>
      <c r="I416">
        <v>-740</v>
      </c>
    </row>
    <row r="417" spans="1:9" x14ac:dyDescent="0.3">
      <c r="A417">
        <v>-1184</v>
      </c>
      <c r="E417">
        <v>-1132</v>
      </c>
      <c r="I417">
        <v>-796</v>
      </c>
    </row>
    <row r="418" spans="1:9" x14ac:dyDescent="0.3">
      <c r="A418">
        <v>-1172</v>
      </c>
      <c r="E418">
        <v>-1108</v>
      </c>
      <c r="I418">
        <v>-904</v>
      </c>
    </row>
    <row r="419" spans="1:9" x14ac:dyDescent="0.3">
      <c r="A419">
        <v>-1056</v>
      </c>
      <c r="E419">
        <v>-1140</v>
      </c>
      <c r="I419">
        <v>-908</v>
      </c>
    </row>
    <row r="420" spans="1:9" x14ac:dyDescent="0.3">
      <c r="A420">
        <v>-1092</v>
      </c>
      <c r="E420">
        <v>-1112</v>
      </c>
      <c r="I420">
        <v>-936</v>
      </c>
    </row>
    <row r="421" spans="1:9" x14ac:dyDescent="0.3">
      <c r="A421">
        <v>-1148</v>
      </c>
      <c r="E421">
        <v>-1112</v>
      </c>
      <c r="I421">
        <v>-1096</v>
      </c>
    </row>
    <row r="422" spans="1:9" x14ac:dyDescent="0.3">
      <c r="A422">
        <v>-1068</v>
      </c>
      <c r="E422">
        <v>-1172</v>
      </c>
      <c r="I422">
        <v>-1484</v>
      </c>
    </row>
    <row r="423" spans="1:9" x14ac:dyDescent="0.3">
      <c r="A423">
        <v>-1088</v>
      </c>
      <c r="E423">
        <v>-1140</v>
      </c>
      <c r="I423">
        <v>-1708</v>
      </c>
    </row>
    <row r="424" spans="1:9" x14ac:dyDescent="0.3">
      <c r="A424">
        <v>-1188</v>
      </c>
      <c r="E424">
        <v>-1112</v>
      </c>
      <c r="I424">
        <v>-1780</v>
      </c>
    </row>
    <row r="425" spans="1:9" x14ac:dyDescent="0.3">
      <c r="A425">
        <v>-1092</v>
      </c>
      <c r="E425">
        <v>-1188</v>
      </c>
      <c r="I425">
        <v>-1772</v>
      </c>
    </row>
    <row r="426" spans="1:9" x14ac:dyDescent="0.3">
      <c r="A426">
        <v>-1172</v>
      </c>
      <c r="E426">
        <v>-1164</v>
      </c>
      <c r="I426">
        <v>-1572</v>
      </c>
    </row>
    <row r="427" spans="1:9" x14ac:dyDescent="0.3">
      <c r="A427">
        <v>-1132</v>
      </c>
      <c r="E427">
        <v>-1100</v>
      </c>
      <c r="I427">
        <v>-1332</v>
      </c>
    </row>
    <row r="428" spans="1:9" x14ac:dyDescent="0.3">
      <c r="A428">
        <v>-1144</v>
      </c>
      <c r="E428">
        <v>-1188</v>
      </c>
      <c r="I428">
        <v>-1300</v>
      </c>
    </row>
    <row r="429" spans="1:9" x14ac:dyDescent="0.3">
      <c r="A429">
        <v>-1132</v>
      </c>
      <c r="E429">
        <v>-1196</v>
      </c>
      <c r="I429">
        <v>-1344</v>
      </c>
    </row>
    <row r="430" spans="1:9" x14ac:dyDescent="0.3">
      <c r="A430">
        <v>-1256</v>
      </c>
      <c r="E430">
        <v>-1048</v>
      </c>
      <c r="I430">
        <v>-1320</v>
      </c>
    </row>
    <row r="431" spans="1:9" x14ac:dyDescent="0.3">
      <c r="A431">
        <v>-1172</v>
      </c>
      <c r="E431">
        <v>-1140</v>
      </c>
      <c r="I431">
        <v>-1484</v>
      </c>
    </row>
    <row r="432" spans="1:9" x14ac:dyDescent="0.3">
      <c r="A432">
        <v>-1136</v>
      </c>
      <c r="E432">
        <v>-1148</v>
      </c>
      <c r="I432">
        <v>-1672</v>
      </c>
    </row>
    <row r="433" spans="1:9" x14ac:dyDescent="0.3">
      <c r="A433">
        <v>-1184</v>
      </c>
      <c r="E433">
        <v>-1044</v>
      </c>
      <c r="I433">
        <v>-1648</v>
      </c>
    </row>
    <row r="434" spans="1:9" x14ac:dyDescent="0.3">
      <c r="A434">
        <v>-1136</v>
      </c>
      <c r="E434">
        <v>-1100</v>
      </c>
      <c r="I434">
        <v>-1780</v>
      </c>
    </row>
    <row r="435" spans="1:9" x14ac:dyDescent="0.3">
      <c r="A435">
        <v>-1132</v>
      </c>
      <c r="E435">
        <v>-1040</v>
      </c>
      <c r="I435">
        <v>-1976</v>
      </c>
    </row>
    <row r="436" spans="1:9" x14ac:dyDescent="0.3">
      <c r="A436">
        <v>-1280</v>
      </c>
      <c r="E436">
        <v>-1012</v>
      </c>
      <c r="I436">
        <v>-1996</v>
      </c>
    </row>
    <row r="437" spans="1:9" x14ac:dyDescent="0.3">
      <c r="A437">
        <v>-1112</v>
      </c>
      <c r="E437">
        <v>-1092</v>
      </c>
      <c r="I437">
        <v>-2012</v>
      </c>
    </row>
    <row r="438" spans="1:9" x14ac:dyDescent="0.3">
      <c r="A438">
        <v>-1180</v>
      </c>
      <c r="E438">
        <v>-1120</v>
      </c>
      <c r="I438">
        <v>-2016</v>
      </c>
    </row>
    <row r="439" spans="1:9" x14ac:dyDescent="0.3">
      <c r="A439">
        <v>-1184</v>
      </c>
      <c r="E439">
        <v>-1064</v>
      </c>
      <c r="I439">
        <v>-2096</v>
      </c>
    </row>
    <row r="440" spans="1:9" x14ac:dyDescent="0.3">
      <c r="A440">
        <v>-1136</v>
      </c>
      <c r="E440">
        <v>-1136</v>
      </c>
      <c r="I440">
        <v>-2248</v>
      </c>
    </row>
    <row r="441" spans="1:9" x14ac:dyDescent="0.3">
      <c r="A441">
        <v>-1208</v>
      </c>
      <c r="E441">
        <v>-1160</v>
      </c>
      <c r="I441">
        <v>-2120</v>
      </c>
    </row>
    <row r="442" spans="1:9" x14ac:dyDescent="0.3">
      <c r="A442">
        <v>-1176</v>
      </c>
      <c r="E442">
        <v>-1076</v>
      </c>
      <c r="I442">
        <v>-1980</v>
      </c>
    </row>
    <row r="443" spans="1:9" x14ac:dyDescent="0.3">
      <c r="A443">
        <v>-1148</v>
      </c>
      <c r="E443">
        <v>-1212</v>
      </c>
      <c r="I443">
        <v>-1916</v>
      </c>
    </row>
    <row r="444" spans="1:9" x14ac:dyDescent="0.3">
      <c r="A444">
        <v>-1108</v>
      </c>
      <c r="E444">
        <v>-1156</v>
      </c>
      <c r="I444">
        <v>-1856</v>
      </c>
    </row>
    <row r="445" spans="1:9" x14ac:dyDescent="0.3">
      <c r="A445">
        <v>-1120</v>
      </c>
      <c r="E445">
        <v>-1112</v>
      </c>
      <c r="I445">
        <v>-1772</v>
      </c>
    </row>
    <row r="446" spans="1:9" x14ac:dyDescent="0.3">
      <c r="A446">
        <v>-1060</v>
      </c>
      <c r="E446">
        <v>-1116</v>
      </c>
      <c r="I446">
        <v>-1724</v>
      </c>
    </row>
    <row r="447" spans="1:9" x14ac:dyDescent="0.3">
      <c r="A447">
        <v>-1104</v>
      </c>
      <c r="E447">
        <v>-1044</v>
      </c>
      <c r="I447">
        <v>-1776</v>
      </c>
    </row>
    <row r="448" spans="1:9" x14ac:dyDescent="0.3">
      <c r="A448">
        <v>-1188</v>
      </c>
      <c r="E448">
        <v>-1076</v>
      </c>
      <c r="I448">
        <v>-1776</v>
      </c>
    </row>
    <row r="449" spans="1:9" x14ac:dyDescent="0.3">
      <c r="A449">
        <v>-1000</v>
      </c>
      <c r="E449">
        <v>-1136</v>
      </c>
      <c r="I449">
        <v>-1864</v>
      </c>
    </row>
    <row r="450" spans="1:9" x14ac:dyDescent="0.3">
      <c r="A450">
        <v>-1080</v>
      </c>
      <c r="E450">
        <v>-1096</v>
      </c>
      <c r="I450">
        <v>-1916</v>
      </c>
    </row>
    <row r="451" spans="1:9" x14ac:dyDescent="0.3">
      <c r="A451">
        <v>-1160</v>
      </c>
      <c r="E451">
        <v>-1072</v>
      </c>
      <c r="I451">
        <v>-1908</v>
      </c>
    </row>
    <row r="452" spans="1:9" x14ac:dyDescent="0.3">
      <c r="A452">
        <v>-1008</v>
      </c>
      <c r="E452">
        <v>-1220</v>
      </c>
      <c r="I452">
        <v>-1892</v>
      </c>
    </row>
    <row r="453" spans="1:9" x14ac:dyDescent="0.3">
      <c r="A453">
        <v>-1084</v>
      </c>
      <c r="E453">
        <v>-1044</v>
      </c>
      <c r="I453">
        <v>-1788</v>
      </c>
    </row>
    <row r="454" spans="1:9" x14ac:dyDescent="0.3">
      <c r="A454">
        <v>-1128</v>
      </c>
      <c r="E454">
        <v>-1072</v>
      </c>
      <c r="I454">
        <v>-1580</v>
      </c>
    </row>
    <row r="455" spans="1:9" x14ac:dyDescent="0.3">
      <c r="A455">
        <v>-1096</v>
      </c>
      <c r="E455">
        <v>-1200</v>
      </c>
      <c r="I455">
        <v>-1520</v>
      </c>
    </row>
    <row r="456" spans="1:9" x14ac:dyDescent="0.3">
      <c r="A456">
        <v>-1236</v>
      </c>
      <c r="E456">
        <v>-1136</v>
      </c>
      <c r="I456">
        <v>-1616</v>
      </c>
    </row>
    <row r="457" spans="1:9" x14ac:dyDescent="0.3">
      <c r="A457">
        <v>-1204</v>
      </c>
      <c r="E457">
        <v>-1176</v>
      </c>
      <c r="I457">
        <v>-1544</v>
      </c>
    </row>
    <row r="458" spans="1:9" x14ac:dyDescent="0.3">
      <c r="A458">
        <v>-1100</v>
      </c>
      <c r="E458">
        <v>-1188</v>
      </c>
      <c r="I458">
        <v>-1452</v>
      </c>
    </row>
    <row r="459" spans="1:9" x14ac:dyDescent="0.3">
      <c r="A459">
        <v>-1208</v>
      </c>
      <c r="E459">
        <v>-1020</v>
      </c>
      <c r="I459">
        <v>-1440</v>
      </c>
    </row>
    <row r="460" spans="1:9" x14ac:dyDescent="0.3">
      <c r="A460">
        <v>-1256</v>
      </c>
      <c r="E460">
        <v>-1080</v>
      </c>
      <c r="I460">
        <v>-1492</v>
      </c>
    </row>
    <row r="461" spans="1:9" x14ac:dyDescent="0.3">
      <c r="A461">
        <v>-1144</v>
      </c>
      <c r="E461">
        <v>-1200</v>
      </c>
      <c r="I461">
        <v>-1584</v>
      </c>
    </row>
    <row r="462" spans="1:9" x14ac:dyDescent="0.3">
      <c r="A462">
        <v>-1200</v>
      </c>
      <c r="E462">
        <v>-1032</v>
      </c>
      <c r="I462">
        <v>-1628</v>
      </c>
    </row>
    <row r="463" spans="1:9" x14ac:dyDescent="0.3">
      <c r="A463">
        <v>-1224</v>
      </c>
      <c r="E463">
        <v>-1124</v>
      </c>
      <c r="I463">
        <v>-1336</v>
      </c>
    </row>
    <row r="464" spans="1:9" x14ac:dyDescent="0.3">
      <c r="A464">
        <v>-1076</v>
      </c>
      <c r="E464">
        <v>-1200</v>
      </c>
      <c r="I464">
        <v>-1308</v>
      </c>
    </row>
    <row r="465" spans="1:9" x14ac:dyDescent="0.3">
      <c r="A465">
        <v>-1160</v>
      </c>
      <c r="E465">
        <v>-1064</v>
      </c>
      <c r="I465">
        <v>-1416</v>
      </c>
    </row>
    <row r="466" spans="1:9" x14ac:dyDescent="0.3">
      <c r="A466">
        <v>-1132</v>
      </c>
      <c r="E466">
        <v>-1064</v>
      </c>
      <c r="I466">
        <v>-1208</v>
      </c>
    </row>
    <row r="467" spans="1:9" x14ac:dyDescent="0.3">
      <c r="A467">
        <v>-1180</v>
      </c>
      <c r="E467">
        <v>-1128</v>
      </c>
      <c r="I467">
        <v>-1172</v>
      </c>
    </row>
    <row r="468" spans="1:9" x14ac:dyDescent="0.3">
      <c r="A468">
        <v>-1188</v>
      </c>
      <c r="E468">
        <v>-1044</v>
      </c>
      <c r="I468">
        <v>-940</v>
      </c>
    </row>
    <row r="469" spans="1:9" x14ac:dyDescent="0.3">
      <c r="A469">
        <v>-1136</v>
      </c>
      <c r="E469">
        <v>-1116</v>
      </c>
      <c r="I469">
        <v>-768</v>
      </c>
    </row>
    <row r="470" spans="1:9" x14ac:dyDescent="0.3">
      <c r="A470">
        <v>-1056</v>
      </c>
      <c r="E470">
        <v>-1164</v>
      </c>
      <c r="I470">
        <v>-624</v>
      </c>
    </row>
    <row r="471" spans="1:9" x14ac:dyDescent="0.3">
      <c r="A471">
        <v>-1156</v>
      </c>
      <c r="E471">
        <v>-1072</v>
      </c>
      <c r="I471">
        <v>-596</v>
      </c>
    </row>
    <row r="472" spans="1:9" x14ac:dyDescent="0.3">
      <c r="A472">
        <v>-1044</v>
      </c>
      <c r="E472">
        <v>-1156</v>
      </c>
      <c r="I472">
        <v>-640</v>
      </c>
    </row>
    <row r="473" spans="1:9" x14ac:dyDescent="0.3">
      <c r="A473">
        <v>-1060</v>
      </c>
      <c r="E473">
        <v>-1164</v>
      </c>
      <c r="I473">
        <v>-756</v>
      </c>
    </row>
    <row r="474" spans="1:9" x14ac:dyDescent="0.3">
      <c r="A474">
        <v>-1168</v>
      </c>
      <c r="E474">
        <v>-1108</v>
      </c>
      <c r="I474">
        <v>-840</v>
      </c>
    </row>
    <row r="475" spans="1:9" x14ac:dyDescent="0.3">
      <c r="A475">
        <v>-1068</v>
      </c>
      <c r="E475">
        <v>-1112</v>
      </c>
      <c r="I475">
        <v>-768</v>
      </c>
    </row>
    <row r="476" spans="1:9" x14ac:dyDescent="0.3">
      <c r="A476">
        <v>-1068</v>
      </c>
      <c r="E476">
        <v>-1136</v>
      </c>
      <c r="I476">
        <v>-776</v>
      </c>
    </row>
    <row r="477" spans="1:9" x14ac:dyDescent="0.3">
      <c r="A477">
        <v>-1168</v>
      </c>
      <c r="E477">
        <v>-1080</v>
      </c>
      <c r="I477">
        <v>-776</v>
      </c>
    </row>
    <row r="478" spans="1:9" x14ac:dyDescent="0.3">
      <c r="A478">
        <v>-1100</v>
      </c>
      <c r="E478">
        <v>-1124</v>
      </c>
      <c r="I478">
        <v>-804</v>
      </c>
    </row>
    <row r="479" spans="1:9" x14ac:dyDescent="0.3">
      <c r="A479">
        <v>-1108</v>
      </c>
      <c r="E479">
        <v>-1164</v>
      </c>
      <c r="I479">
        <v>-696</v>
      </c>
    </row>
    <row r="480" spans="1:9" x14ac:dyDescent="0.3">
      <c r="A480">
        <v>-1160</v>
      </c>
      <c r="E480">
        <v>-1020</v>
      </c>
      <c r="I480">
        <v>-524</v>
      </c>
    </row>
    <row r="481" spans="1:9" x14ac:dyDescent="0.3">
      <c r="A481">
        <v>-1124</v>
      </c>
      <c r="E481">
        <v>-1120</v>
      </c>
      <c r="I481">
        <v>-520</v>
      </c>
    </row>
    <row r="482" spans="1:9" x14ac:dyDescent="0.3">
      <c r="A482">
        <v>-1148</v>
      </c>
      <c r="E482">
        <v>-1112</v>
      </c>
      <c r="I482">
        <v>-552</v>
      </c>
    </row>
    <row r="483" spans="1:9" x14ac:dyDescent="0.3">
      <c r="A483">
        <v>-1184</v>
      </c>
      <c r="E483">
        <v>-1032</v>
      </c>
      <c r="I483">
        <v>-648</v>
      </c>
    </row>
    <row r="484" spans="1:9" x14ac:dyDescent="0.3">
      <c r="A484">
        <v>-1144</v>
      </c>
      <c r="E484">
        <v>-1068</v>
      </c>
      <c r="I484">
        <v>-552</v>
      </c>
    </row>
    <row r="485" spans="1:9" x14ac:dyDescent="0.3">
      <c r="A485">
        <v>-1160</v>
      </c>
      <c r="E485">
        <v>-1200</v>
      </c>
      <c r="I485">
        <v>-560</v>
      </c>
    </row>
    <row r="486" spans="1:9" x14ac:dyDescent="0.3">
      <c r="A486">
        <v>-1176</v>
      </c>
      <c r="E486">
        <v>-1004</v>
      </c>
      <c r="I486">
        <v>-552</v>
      </c>
    </row>
    <row r="487" spans="1:9" x14ac:dyDescent="0.3">
      <c r="A487">
        <v>-1108</v>
      </c>
      <c r="E487">
        <v>-1104</v>
      </c>
      <c r="I487">
        <v>-572</v>
      </c>
    </row>
    <row r="488" spans="1:9" x14ac:dyDescent="0.3">
      <c r="A488">
        <v>-1136</v>
      </c>
      <c r="E488">
        <v>-1080</v>
      </c>
      <c r="I488">
        <v>-628</v>
      </c>
    </row>
    <row r="489" spans="1:9" x14ac:dyDescent="0.3">
      <c r="A489">
        <v>-1180</v>
      </c>
      <c r="E489">
        <v>-1060</v>
      </c>
      <c r="I489">
        <v>-716</v>
      </c>
    </row>
    <row r="490" spans="1:9" x14ac:dyDescent="0.3">
      <c r="A490">
        <v>-1148</v>
      </c>
      <c r="E490">
        <v>-1148</v>
      </c>
      <c r="I490">
        <v>-836</v>
      </c>
    </row>
    <row r="491" spans="1:9" x14ac:dyDescent="0.3">
      <c r="A491">
        <v>-1168</v>
      </c>
      <c r="E491">
        <v>-1100</v>
      </c>
      <c r="I491">
        <v>-844</v>
      </c>
    </row>
    <row r="492" spans="1:9" x14ac:dyDescent="0.3">
      <c r="A492">
        <v>-1148</v>
      </c>
      <c r="E492">
        <v>-1004</v>
      </c>
      <c r="I492">
        <v>-824</v>
      </c>
    </row>
    <row r="493" spans="1:9" x14ac:dyDescent="0.3">
      <c r="A493">
        <v>-1120</v>
      </c>
      <c r="E493">
        <v>-1196</v>
      </c>
      <c r="I493">
        <v>-828</v>
      </c>
    </row>
    <row r="494" spans="1:9" x14ac:dyDescent="0.3">
      <c r="A494">
        <v>-1096</v>
      </c>
      <c r="E494">
        <v>-1052</v>
      </c>
      <c r="I494">
        <v>-948</v>
      </c>
    </row>
    <row r="495" spans="1:9" x14ac:dyDescent="0.3">
      <c r="A495">
        <v>-1168</v>
      </c>
      <c r="E495">
        <v>-1092</v>
      </c>
      <c r="I495">
        <v>-980</v>
      </c>
    </row>
    <row r="496" spans="1:9" x14ac:dyDescent="0.3">
      <c r="A496">
        <v>-1080</v>
      </c>
      <c r="E496">
        <v>-1168</v>
      </c>
      <c r="I496">
        <v>-984</v>
      </c>
    </row>
    <row r="497" spans="1:9" x14ac:dyDescent="0.3">
      <c r="A497">
        <v>-1092</v>
      </c>
      <c r="E497">
        <v>-1164</v>
      </c>
      <c r="I497">
        <v>-900</v>
      </c>
    </row>
    <row r="498" spans="1:9" x14ac:dyDescent="0.3">
      <c r="A498">
        <v>-1208</v>
      </c>
      <c r="E498">
        <v>-1084</v>
      </c>
      <c r="I498">
        <v>-1008</v>
      </c>
    </row>
    <row r="499" spans="1:9" x14ac:dyDescent="0.3">
      <c r="A499">
        <v>-1060</v>
      </c>
      <c r="E499">
        <v>-1172</v>
      </c>
      <c r="I499">
        <v>-1096</v>
      </c>
    </row>
    <row r="500" spans="1:9" x14ac:dyDescent="0.3">
      <c r="A500">
        <v>-1124</v>
      </c>
      <c r="E500">
        <v>-1132</v>
      </c>
      <c r="I500">
        <v>-920</v>
      </c>
    </row>
    <row r="501" spans="1:9" x14ac:dyDescent="0.3">
      <c r="A501">
        <v>-1232</v>
      </c>
      <c r="E501">
        <v>-1100</v>
      </c>
      <c r="I501">
        <v>-784</v>
      </c>
    </row>
    <row r="502" spans="1:9" x14ac:dyDescent="0.3">
      <c r="A502">
        <v>-1080</v>
      </c>
      <c r="E502">
        <v>-1128</v>
      </c>
      <c r="I502">
        <v>-952</v>
      </c>
    </row>
    <row r="503" spans="1:9" x14ac:dyDescent="0.3">
      <c r="A503">
        <v>-1128</v>
      </c>
      <c r="E503">
        <v>-1132</v>
      </c>
      <c r="I503">
        <v>-1164</v>
      </c>
    </row>
    <row r="504" spans="1:9" x14ac:dyDescent="0.3">
      <c r="A504">
        <v>-1184</v>
      </c>
      <c r="E504">
        <v>-1004</v>
      </c>
      <c r="I504">
        <v>-1208</v>
      </c>
    </row>
    <row r="505" spans="1:9" x14ac:dyDescent="0.3">
      <c r="A505">
        <v>-1124</v>
      </c>
      <c r="E505">
        <v>-1160</v>
      </c>
      <c r="I505">
        <v>-1376</v>
      </c>
    </row>
    <row r="506" spans="1:9" x14ac:dyDescent="0.3">
      <c r="A506">
        <v>-1136</v>
      </c>
      <c r="E506">
        <v>-1096</v>
      </c>
      <c r="I506">
        <v>-1716</v>
      </c>
    </row>
    <row r="507" spans="1:9" x14ac:dyDescent="0.3">
      <c r="A507">
        <v>-1168</v>
      </c>
      <c r="E507">
        <v>-1076</v>
      </c>
      <c r="I507">
        <v>-1900</v>
      </c>
    </row>
    <row r="508" spans="1:9" x14ac:dyDescent="0.3">
      <c r="A508">
        <v>-1040</v>
      </c>
      <c r="E508">
        <v>-1172</v>
      </c>
      <c r="I508">
        <v>-1788</v>
      </c>
    </row>
    <row r="509" spans="1:9" x14ac:dyDescent="0.3">
      <c r="A509">
        <v>-1036</v>
      </c>
      <c r="E509">
        <v>-1100</v>
      </c>
      <c r="I509">
        <v>-1348</v>
      </c>
    </row>
    <row r="510" spans="1:9" x14ac:dyDescent="0.3">
      <c r="A510">
        <v>-1128</v>
      </c>
      <c r="E510">
        <v>-1072</v>
      </c>
      <c r="I510">
        <v>-1272</v>
      </c>
    </row>
    <row r="511" spans="1:9" x14ac:dyDescent="0.3">
      <c r="A511">
        <v>-1072</v>
      </c>
      <c r="E511">
        <v>-1196</v>
      </c>
      <c r="I511">
        <v>-1408</v>
      </c>
    </row>
    <row r="512" spans="1:9" x14ac:dyDescent="0.3">
      <c r="A512">
        <v>-1136</v>
      </c>
      <c r="E512">
        <v>-1116</v>
      </c>
      <c r="I512">
        <v>-1612</v>
      </c>
    </row>
    <row r="513" spans="1:9" x14ac:dyDescent="0.3">
      <c r="A513">
        <v>-1188</v>
      </c>
      <c r="E513">
        <v>-1060</v>
      </c>
      <c r="I513">
        <v>-1800</v>
      </c>
    </row>
    <row r="514" spans="1:9" x14ac:dyDescent="0.3">
      <c r="A514">
        <v>-1096</v>
      </c>
      <c r="E514">
        <v>-1136</v>
      </c>
      <c r="I514">
        <v>-1784</v>
      </c>
    </row>
    <row r="515" spans="1:9" x14ac:dyDescent="0.3">
      <c r="A515">
        <v>-1036</v>
      </c>
      <c r="E515">
        <v>-1068</v>
      </c>
      <c r="I515">
        <v>-1792</v>
      </c>
    </row>
    <row r="516" spans="1:9" x14ac:dyDescent="0.3">
      <c r="A516">
        <v>-1204</v>
      </c>
      <c r="E516">
        <v>-1084</v>
      </c>
      <c r="I516">
        <v>-1720</v>
      </c>
    </row>
    <row r="517" spans="1:9" x14ac:dyDescent="0.3">
      <c r="A517">
        <v>-1120</v>
      </c>
      <c r="E517">
        <v>-1144</v>
      </c>
      <c r="I517">
        <v>-1712</v>
      </c>
    </row>
    <row r="518" spans="1:9" x14ac:dyDescent="0.3">
      <c r="A518">
        <v>-1084</v>
      </c>
      <c r="E518">
        <v>-1024</v>
      </c>
      <c r="I518">
        <v>-1804</v>
      </c>
    </row>
    <row r="519" spans="1:9" x14ac:dyDescent="0.3">
      <c r="A519">
        <v>-1124</v>
      </c>
      <c r="E519">
        <v>-1092</v>
      </c>
      <c r="I519">
        <v>-1996</v>
      </c>
    </row>
    <row r="520" spans="1:9" x14ac:dyDescent="0.3">
      <c r="A520">
        <v>-1056</v>
      </c>
      <c r="E520">
        <v>-1176</v>
      </c>
      <c r="I520">
        <v>-2120</v>
      </c>
    </row>
    <row r="521" spans="1:9" x14ac:dyDescent="0.3">
      <c r="A521">
        <v>-1196</v>
      </c>
      <c r="E521">
        <v>-1080</v>
      </c>
      <c r="I521">
        <v>-2200</v>
      </c>
    </row>
    <row r="522" spans="1:9" x14ac:dyDescent="0.3">
      <c r="A522">
        <v>-1128</v>
      </c>
      <c r="E522">
        <v>-1040</v>
      </c>
      <c r="I522">
        <v>-2148</v>
      </c>
    </row>
    <row r="523" spans="1:9" x14ac:dyDescent="0.3">
      <c r="A523">
        <v>-1020</v>
      </c>
      <c r="E523">
        <v>-1148</v>
      </c>
      <c r="I523">
        <v>-2064</v>
      </c>
    </row>
    <row r="524" spans="1:9" x14ac:dyDescent="0.3">
      <c r="A524">
        <v>-1172</v>
      </c>
      <c r="E524">
        <v>-1104</v>
      </c>
      <c r="I524">
        <v>-1856</v>
      </c>
    </row>
    <row r="525" spans="1:9" x14ac:dyDescent="0.3">
      <c r="A525">
        <v>-1088</v>
      </c>
      <c r="E525">
        <v>-1136</v>
      </c>
      <c r="I525">
        <v>-1784</v>
      </c>
    </row>
    <row r="526" spans="1:9" x14ac:dyDescent="0.3">
      <c r="A526">
        <v>-1004</v>
      </c>
      <c r="E526">
        <v>-1200</v>
      </c>
      <c r="I526">
        <v>-1864</v>
      </c>
    </row>
    <row r="527" spans="1:9" x14ac:dyDescent="0.3">
      <c r="A527">
        <v>-1160</v>
      </c>
      <c r="E527">
        <v>-1116</v>
      </c>
      <c r="I527">
        <v>-1900</v>
      </c>
    </row>
    <row r="528" spans="1:9" x14ac:dyDescent="0.3">
      <c r="A528">
        <v>-1136</v>
      </c>
      <c r="E528">
        <v>-1128</v>
      </c>
      <c r="I528">
        <v>-1936</v>
      </c>
    </row>
    <row r="529" spans="1:9" x14ac:dyDescent="0.3">
      <c r="A529">
        <v>-984</v>
      </c>
      <c r="E529">
        <v>-1228</v>
      </c>
      <c r="I529">
        <v>-1912</v>
      </c>
    </row>
    <row r="530" spans="1:9" x14ac:dyDescent="0.3">
      <c r="A530">
        <v>-1204</v>
      </c>
      <c r="E530">
        <v>-1060</v>
      </c>
      <c r="I530">
        <v>-2128</v>
      </c>
    </row>
    <row r="531" spans="1:9" x14ac:dyDescent="0.3">
      <c r="A531">
        <v>-1060</v>
      </c>
      <c r="E531">
        <v>-1136</v>
      </c>
      <c r="I531">
        <v>-2072</v>
      </c>
    </row>
    <row r="532" spans="1:9" x14ac:dyDescent="0.3">
      <c r="A532">
        <v>-1056</v>
      </c>
      <c r="E532">
        <v>-1168</v>
      </c>
      <c r="I532">
        <v>-2092</v>
      </c>
    </row>
    <row r="533" spans="1:9" x14ac:dyDescent="0.3">
      <c r="A533">
        <v>-1184</v>
      </c>
      <c r="E533">
        <v>-1104</v>
      </c>
      <c r="I533">
        <v>-2200</v>
      </c>
    </row>
    <row r="534" spans="1:9" x14ac:dyDescent="0.3">
      <c r="A534">
        <v>-1164</v>
      </c>
      <c r="E534">
        <v>-1060</v>
      </c>
      <c r="I534">
        <v>-2228</v>
      </c>
    </row>
    <row r="535" spans="1:9" x14ac:dyDescent="0.3">
      <c r="A535">
        <v>-996</v>
      </c>
      <c r="E535">
        <v>-1104</v>
      </c>
      <c r="I535">
        <v>-2252</v>
      </c>
    </row>
    <row r="536" spans="1:9" x14ac:dyDescent="0.3">
      <c r="A536">
        <v>-1156</v>
      </c>
      <c r="E536">
        <v>-1052</v>
      </c>
      <c r="I536">
        <v>-2208</v>
      </c>
    </row>
    <row r="537" spans="1:9" x14ac:dyDescent="0.3">
      <c r="A537">
        <v>-1096</v>
      </c>
      <c r="E537">
        <v>-1120</v>
      </c>
      <c r="I537">
        <v>-2240</v>
      </c>
    </row>
    <row r="538" spans="1:9" x14ac:dyDescent="0.3">
      <c r="A538">
        <v>-1104</v>
      </c>
      <c r="E538">
        <v>-1148</v>
      </c>
      <c r="I538">
        <v>-2196</v>
      </c>
    </row>
    <row r="539" spans="1:9" x14ac:dyDescent="0.3">
      <c r="A539">
        <v>-1176</v>
      </c>
      <c r="E539">
        <v>-1024</v>
      </c>
      <c r="I539">
        <v>-2120</v>
      </c>
    </row>
    <row r="540" spans="1:9" x14ac:dyDescent="0.3">
      <c r="A540">
        <v>-1136</v>
      </c>
      <c r="E540">
        <v>-1076</v>
      </c>
      <c r="I540">
        <v>-1968</v>
      </c>
    </row>
    <row r="541" spans="1:9" x14ac:dyDescent="0.3">
      <c r="A541">
        <v>-1124</v>
      </c>
      <c r="E541">
        <v>-1160</v>
      </c>
      <c r="I541">
        <v>-1972</v>
      </c>
    </row>
    <row r="542" spans="1:9" x14ac:dyDescent="0.3">
      <c r="A542">
        <v>-1208</v>
      </c>
      <c r="E542">
        <v>-1108</v>
      </c>
      <c r="I542">
        <v>-1936</v>
      </c>
    </row>
    <row r="543" spans="1:9" x14ac:dyDescent="0.3">
      <c r="A543">
        <v>-1160</v>
      </c>
      <c r="E543">
        <v>-1116</v>
      </c>
      <c r="I543">
        <v>-2088</v>
      </c>
    </row>
    <row r="544" spans="1:9" x14ac:dyDescent="0.3">
      <c r="A544">
        <v>-1136</v>
      </c>
      <c r="E544">
        <v>-1060</v>
      </c>
      <c r="I544">
        <v>-1936</v>
      </c>
    </row>
    <row r="545" spans="1:9" x14ac:dyDescent="0.3">
      <c r="A545">
        <v>-1200</v>
      </c>
      <c r="E545">
        <v>-1020</v>
      </c>
      <c r="I545">
        <v>-1952</v>
      </c>
    </row>
    <row r="546" spans="1:9" x14ac:dyDescent="0.3">
      <c r="A546">
        <v>-1100</v>
      </c>
      <c r="E546">
        <v>-1072</v>
      </c>
      <c r="I546">
        <v>-1956</v>
      </c>
    </row>
    <row r="547" spans="1:9" x14ac:dyDescent="0.3">
      <c r="A547">
        <v>-1104</v>
      </c>
      <c r="E547">
        <v>-1088</v>
      </c>
      <c r="I547">
        <v>-1800</v>
      </c>
    </row>
    <row r="548" spans="1:9" x14ac:dyDescent="0.3">
      <c r="A548">
        <v>-1152</v>
      </c>
      <c r="E548">
        <v>-1020</v>
      </c>
      <c r="I548">
        <v>-1764</v>
      </c>
    </row>
    <row r="549" spans="1:9" x14ac:dyDescent="0.3">
      <c r="A549">
        <v>-1072</v>
      </c>
      <c r="E549">
        <v>-1012</v>
      </c>
      <c r="I549">
        <v>-1804</v>
      </c>
    </row>
    <row r="550" spans="1:9" x14ac:dyDescent="0.3">
      <c r="A550">
        <v>-1140</v>
      </c>
      <c r="E550">
        <v>-1136</v>
      </c>
      <c r="I550">
        <v>-1600</v>
      </c>
    </row>
    <row r="551" spans="1:9" x14ac:dyDescent="0.3">
      <c r="A551">
        <v>-1092</v>
      </c>
      <c r="E551">
        <v>-1016</v>
      </c>
      <c r="I551">
        <v>-1316</v>
      </c>
    </row>
    <row r="552" spans="1:9" x14ac:dyDescent="0.3">
      <c r="A552">
        <v>-1092</v>
      </c>
      <c r="E552">
        <v>-1124</v>
      </c>
      <c r="I552">
        <v>-1064</v>
      </c>
    </row>
    <row r="553" spans="1:9" x14ac:dyDescent="0.3">
      <c r="A553">
        <v>-1168</v>
      </c>
      <c r="E553">
        <v>-1180</v>
      </c>
      <c r="I553">
        <v>-1280</v>
      </c>
    </row>
    <row r="554" spans="1:9" x14ac:dyDescent="0.3">
      <c r="A554">
        <v>-1172</v>
      </c>
      <c r="E554">
        <v>-1040</v>
      </c>
      <c r="I554">
        <v>-1748</v>
      </c>
    </row>
    <row r="555" spans="1:9" x14ac:dyDescent="0.3">
      <c r="A555">
        <v>-1096</v>
      </c>
      <c r="E555">
        <v>-1152</v>
      </c>
      <c r="I555">
        <v>-1980</v>
      </c>
    </row>
    <row r="556" spans="1:9" x14ac:dyDescent="0.3">
      <c r="A556">
        <v>-1128</v>
      </c>
      <c r="E556">
        <v>-1104</v>
      </c>
      <c r="I556">
        <v>-1896</v>
      </c>
    </row>
    <row r="557" spans="1:9" x14ac:dyDescent="0.3">
      <c r="A557">
        <v>-1148</v>
      </c>
      <c r="E557">
        <v>-1072</v>
      </c>
      <c r="I557">
        <v>-1868</v>
      </c>
    </row>
    <row r="558" spans="1:9" x14ac:dyDescent="0.3">
      <c r="A558">
        <v>-1084</v>
      </c>
      <c r="E558">
        <v>-1068</v>
      </c>
      <c r="I558">
        <v>-1708</v>
      </c>
    </row>
    <row r="559" spans="1:9" x14ac:dyDescent="0.3">
      <c r="A559">
        <v>-1192</v>
      </c>
      <c r="E559">
        <v>-1184</v>
      </c>
      <c r="I559">
        <v>-1444</v>
      </c>
    </row>
    <row r="560" spans="1:9" x14ac:dyDescent="0.3">
      <c r="A560">
        <v>-1160</v>
      </c>
      <c r="E560">
        <v>-1100</v>
      </c>
      <c r="I560">
        <v>-1404</v>
      </c>
    </row>
    <row r="561" spans="1:9" x14ac:dyDescent="0.3">
      <c r="A561">
        <v>-1104</v>
      </c>
      <c r="E561">
        <v>-1144</v>
      </c>
      <c r="I561">
        <v>-1168</v>
      </c>
    </row>
    <row r="562" spans="1:9" x14ac:dyDescent="0.3">
      <c r="A562">
        <v>-1168</v>
      </c>
      <c r="E562">
        <v>-1100</v>
      </c>
      <c r="I562">
        <v>-1108</v>
      </c>
    </row>
    <row r="563" spans="1:9" x14ac:dyDescent="0.3">
      <c r="A563">
        <v>-1152</v>
      </c>
      <c r="E563">
        <v>-1088</v>
      </c>
      <c r="I563">
        <v>-1232</v>
      </c>
    </row>
    <row r="564" spans="1:9" x14ac:dyDescent="0.3">
      <c r="A564">
        <v>-996</v>
      </c>
      <c r="E564">
        <v>-1124</v>
      </c>
      <c r="I564">
        <v>-1364</v>
      </c>
    </row>
    <row r="565" spans="1:9" x14ac:dyDescent="0.3">
      <c r="A565">
        <v>-1212</v>
      </c>
      <c r="E565">
        <v>-1104</v>
      </c>
      <c r="I565">
        <v>-1332</v>
      </c>
    </row>
    <row r="566" spans="1:9" x14ac:dyDescent="0.3">
      <c r="A566">
        <v>-1128</v>
      </c>
      <c r="E566">
        <v>-1032</v>
      </c>
      <c r="I566">
        <v>-1384</v>
      </c>
    </row>
    <row r="567" spans="1:9" x14ac:dyDescent="0.3">
      <c r="A567">
        <v>-1080</v>
      </c>
      <c r="E567">
        <v>-1168</v>
      </c>
      <c r="I567">
        <v>-1364</v>
      </c>
    </row>
    <row r="568" spans="1:9" x14ac:dyDescent="0.3">
      <c r="A568">
        <v>-1152</v>
      </c>
      <c r="E568">
        <v>-1120</v>
      </c>
      <c r="I568">
        <v>-1440</v>
      </c>
    </row>
    <row r="569" spans="1:9" x14ac:dyDescent="0.3">
      <c r="A569">
        <v>-1104</v>
      </c>
      <c r="E569">
        <v>-1012</v>
      </c>
      <c r="I569">
        <v>-1292</v>
      </c>
    </row>
    <row r="570" spans="1:9" x14ac:dyDescent="0.3">
      <c r="A570">
        <v>-1092</v>
      </c>
      <c r="E570">
        <v>-1164</v>
      </c>
      <c r="I570">
        <v>-1124</v>
      </c>
    </row>
    <row r="571" spans="1:9" x14ac:dyDescent="0.3">
      <c r="A571">
        <v>-1240</v>
      </c>
      <c r="E571">
        <v>-1132</v>
      </c>
      <c r="I571">
        <v>-1040</v>
      </c>
    </row>
    <row r="572" spans="1:9" x14ac:dyDescent="0.3">
      <c r="A572">
        <v>-1108</v>
      </c>
      <c r="E572">
        <v>-1092</v>
      </c>
      <c r="I572">
        <v>-1192</v>
      </c>
    </row>
    <row r="573" spans="1:9" x14ac:dyDescent="0.3">
      <c r="A573">
        <v>-1144</v>
      </c>
      <c r="E573">
        <v>-1108</v>
      </c>
      <c r="I573">
        <v>-1400</v>
      </c>
    </row>
    <row r="574" spans="1:9" x14ac:dyDescent="0.3">
      <c r="A574">
        <v>-1212</v>
      </c>
      <c r="E574">
        <v>-1144</v>
      </c>
      <c r="I574">
        <v>-1444</v>
      </c>
    </row>
    <row r="575" spans="1:9" x14ac:dyDescent="0.3">
      <c r="A575">
        <v>-1136</v>
      </c>
      <c r="E575">
        <v>-1076</v>
      </c>
      <c r="I575">
        <v>-1432</v>
      </c>
    </row>
    <row r="576" spans="1:9" x14ac:dyDescent="0.3">
      <c r="A576">
        <v>-1132</v>
      </c>
      <c r="E576">
        <v>-1132</v>
      </c>
      <c r="I576">
        <v>-1528</v>
      </c>
    </row>
    <row r="577" spans="1:9" x14ac:dyDescent="0.3">
      <c r="A577">
        <v>-1200</v>
      </c>
      <c r="E577">
        <v>-1116</v>
      </c>
      <c r="I577">
        <v>-1504</v>
      </c>
    </row>
    <row r="578" spans="1:9" x14ac:dyDescent="0.3">
      <c r="A578">
        <v>-1128</v>
      </c>
      <c r="E578">
        <v>-1040</v>
      </c>
      <c r="I578">
        <v>-1308</v>
      </c>
    </row>
    <row r="579" spans="1:9" x14ac:dyDescent="0.3">
      <c r="A579">
        <v>-1096</v>
      </c>
      <c r="E579">
        <v>-1128</v>
      </c>
      <c r="I579">
        <v>-1252</v>
      </c>
    </row>
    <row r="580" spans="1:9" x14ac:dyDescent="0.3">
      <c r="A580">
        <v>-1204</v>
      </c>
      <c r="E580">
        <v>-1112</v>
      </c>
      <c r="I580">
        <v>-1116</v>
      </c>
    </row>
    <row r="581" spans="1:9" x14ac:dyDescent="0.3">
      <c r="A581">
        <v>-1144</v>
      </c>
      <c r="E581">
        <v>-1064</v>
      </c>
      <c r="I581">
        <v>-1012</v>
      </c>
    </row>
    <row r="582" spans="1:9" x14ac:dyDescent="0.3">
      <c r="A582">
        <v>-1120</v>
      </c>
      <c r="E582">
        <v>-1184</v>
      </c>
      <c r="I582">
        <v>-1092</v>
      </c>
    </row>
    <row r="583" spans="1:9" x14ac:dyDescent="0.3">
      <c r="A583">
        <v>-1172</v>
      </c>
      <c r="E583">
        <v>-1104</v>
      </c>
      <c r="I583">
        <v>-1332</v>
      </c>
    </row>
    <row r="584" spans="1:9" x14ac:dyDescent="0.3">
      <c r="A584">
        <v>-1128</v>
      </c>
      <c r="E584">
        <v>-1052</v>
      </c>
      <c r="I584">
        <v>-1424</v>
      </c>
    </row>
    <row r="585" spans="1:9" x14ac:dyDescent="0.3">
      <c r="A585">
        <v>-1144</v>
      </c>
      <c r="E585">
        <v>-1132</v>
      </c>
      <c r="I585">
        <v>-1424</v>
      </c>
    </row>
    <row r="586" spans="1:9" x14ac:dyDescent="0.3">
      <c r="A586">
        <v>-1216</v>
      </c>
      <c r="E586">
        <v>-1148</v>
      </c>
      <c r="I586">
        <v>-1472</v>
      </c>
    </row>
    <row r="587" spans="1:9" x14ac:dyDescent="0.3">
      <c r="A587">
        <v>-1120</v>
      </c>
      <c r="E587">
        <v>-1076</v>
      </c>
      <c r="I587">
        <v>-1496</v>
      </c>
    </row>
    <row r="588" spans="1:9" x14ac:dyDescent="0.3">
      <c r="A588">
        <v>-1124</v>
      </c>
      <c r="E588">
        <v>-1196</v>
      </c>
      <c r="I588">
        <v>-1508</v>
      </c>
    </row>
    <row r="589" spans="1:9" x14ac:dyDescent="0.3">
      <c r="A589">
        <v>-1124</v>
      </c>
      <c r="E589">
        <v>-1104</v>
      </c>
      <c r="I589">
        <v>-1560</v>
      </c>
    </row>
    <row r="590" spans="1:9" x14ac:dyDescent="0.3">
      <c r="A590">
        <v>-1128</v>
      </c>
      <c r="E590">
        <v>-1068</v>
      </c>
      <c r="I590">
        <v>-1624</v>
      </c>
    </row>
    <row r="591" spans="1:9" x14ac:dyDescent="0.3">
      <c r="A591">
        <v>-1100</v>
      </c>
      <c r="E591">
        <v>-1140</v>
      </c>
      <c r="I591">
        <v>-1636</v>
      </c>
    </row>
    <row r="592" spans="1:9" x14ac:dyDescent="0.3">
      <c r="A592">
        <v>-1240</v>
      </c>
      <c r="E592">
        <v>-1064</v>
      </c>
      <c r="I592">
        <v>-1504</v>
      </c>
    </row>
    <row r="593" spans="1:9" x14ac:dyDescent="0.3">
      <c r="A593">
        <v>-1096</v>
      </c>
      <c r="E593">
        <v>-1008</v>
      </c>
      <c r="I593">
        <v>-1508</v>
      </c>
    </row>
    <row r="594" spans="1:9" x14ac:dyDescent="0.3">
      <c r="A594">
        <v>-1116</v>
      </c>
      <c r="E594">
        <v>-1120</v>
      </c>
      <c r="I594">
        <v>-1584</v>
      </c>
    </row>
    <row r="595" spans="1:9" x14ac:dyDescent="0.3">
      <c r="A595">
        <v>-1120</v>
      </c>
      <c r="E595">
        <v>-1080</v>
      </c>
      <c r="I595">
        <v>-1612</v>
      </c>
    </row>
    <row r="596" spans="1:9" x14ac:dyDescent="0.3">
      <c r="A596">
        <v>-1104</v>
      </c>
      <c r="E596">
        <v>-1072</v>
      </c>
      <c r="I596">
        <v>-1784</v>
      </c>
    </row>
    <row r="597" spans="1:9" x14ac:dyDescent="0.3">
      <c r="A597">
        <v>-1104</v>
      </c>
      <c r="E597">
        <v>-1136</v>
      </c>
      <c r="I597">
        <v>-1996</v>
      </c>
    </row>
    <row r="598" spans="1:9" x14ac:dyDescent="0.3">
      <c r="A598">
        <v>-1168</v>
      </c>
      <c r="E598">
        <v>-992</v>
      </c>
      <c r="I598">
        <v>-1848</v>
      </c>
    </row>
    <row r="599" spans="1:9" x14ac:dyDescent="0.3">
      <c r="A599">
        <v>-1172</v>
      </c>
      <c r="E599">
        <v>-1124</v>
      </c>
      <c r="I599">
        <v>-1828</v>
      </c>
    </row>
    <row r="600" spans="1:9" x14ac:dyDescent="0.3">
      <c r="A600">
        <v>-1132</v>
      </c>
      <c r="E600">
        <v>-1184</v>
      </c>
      <c r="I600">
        <v>-1828</v>
      </c>
    </row>
    <row r="601" spans="1:9" x14ac:dyDescent="0.3">
      <c r="A601">
        <v>-1184</v>
      </c>
      <c r="E601">
        <v>-1040</v>
      </c>
      <c r="I601">
        <v>-1876</v>
      </c>
    </row>
    <row r="602" spans="1:9" x14ac:dyDescent="0.3">
      <c r="A602">
        <v>-1148</v>
      </c>
      <c r="E602">
        <v>-1112</v>
      </c>
      <c r="I602">
        <v>-1828</v>
      </c>
    </row>
    <row r="603" spans="1:9" x14ac:dyDescent="0.3">
      <c r="A603">
        <v>-1164</v>
      </c>
      <c r="E603">
        <v>-1188</v>
      </c>
      <c r="I603">
        <v>-1724</v>
      </c>
    </row>
    <row r="604" spans="1:9" x14ac:dyDescent="0.3">
      <c r="A604">
        <v>-1120</v>
      </c>
      <c r="E604">
        <v>-988</v>
      </c>
      <c r="I604">
        <v>-1732</v>
      </c>
    </row>
    <row r="605" spans="1:9" x14ac:dyDescent="0.3">
      <c r="A605">
        <v>-1132</v>
      </c>
      <c r="E605">
        <v>-1164</v>
      </c>
      <c r="I605">
        <v>-1776</v>
      </c>
    </row>
    <row r="606" spans="1:9" x14ac:dyDescent="0.3">
      <c r="A606">
        <v>-1084</v>
      </c>
      <c r="E606">
        <v>-1136</v>
      </c>
      <c r="I606">
        <v>-1668</v>
      </c>
    </row>
    <row r="607" spans="1:9" x14ac:dyDescent="0.3">
      <c r="A607">
        <v>-1076</v>
      </c>
      <c r="E607">
        <v>-1068</v>
      </c>
      <c r="I607">
        <v>-1748</v>
      </c>
    </row>
    <row r="608" spans="1:9" x14ac:dyDescent="0.3">
      <c r="A608">
        <v>-1096</v>
      </c>
      <c r="E608">
        <v>-1128</v>
      </c>
      <c r="I608">
        <v>-1968</v>
      </c>
    </row>
    <row r="609" spans="1:9" x14ac:dyDescent="0.3">
      <c r="A609">
        <v>-1136</v>
      </c>
      <c r="E609">
        <v>-1148</v>
      </c>
      <c r="I609">
        <v>-2132</v>
      </c>
    </row>
    <row r="610" spans="1:9" x14ac:dyDescent="0.3">
      <c r="A610">
        <v>-1136</v>
      </c>
      <c r="E610">
        <v>-1064</v>
      </c>
      <c r="I610">
        <v>-2156</v>
      </c>
    </row>
    <row r="611" spans="1:9" x14ac:dyDescent="0.3">
      <c r="A611">
        <v>-1132</v>
      </c>
      <c r="E611">
        <v>-1148</v>
      </c>
      <c r="I611">
        <v>-2032</v>
      </c>
    </row>
    <row r="612" spans="1:9" x14ac:dyDescent="0.3">
      <c r="A612">
        <v>-1152</v>
      </c>
      <c r="E612">
        <v>-1124</v>
      </c>
      <c r="I612">
        <v>-1680</v>
      </c>
    </row>
    <row r="613" spans="1:9" x14ac:dyDescent="0.3">
      <c r="A613">
        <v>-1160</v>
      </c>
      <c r="E613">
        <v>-1064</v>
      </c>
      <c r="I613">
        <v>-1560</v>
      </c>
    </row>
    <row r="614" spans="1:9" x14ac:dyDescent="0.3">
      <c r="A614">
        <v>-1068</v>
      </c>
      <c r="E614">
        <v>-1176</v>
      </c>
      <c r="I614">
        <v>-1636</v>
      </c>
    </row>
    <row r="615" spans="1:9" x14ac:dyDescent="0.3">
      <c r="A615">
        <v>-1144</v>
      </c>
      <c r="E615">
        <v>-1120</v>
      </c>
      <c r="I615">
        <v>-1788</v>
      </c>
    </row>
    <row r="616" spans="1:9" x14ac:dyDescent="0.3">
      <c r="A616">
        <v>-1136</v>
      </c>
      <c r="E616">
        <v>-1116</v>
      </c>
      <c r="I616">
        <v>-1848</v>
      </c>
    </row>
    <row r="617" spans="1:9" x14ac:dyDescent="0.3">
      <c r="A617">
        <v>-1132</v>
      </c>
      <c r="E617">
        <v>-1168</v>
      </c>
      <c r="I617">
        <v>-1952</v>
      </c>
    </row>
    <row r="618" spans="1:9" x14ac:dyDescent="0.3">
      <c r="A618">
        <v>-1160</v>
      </c>
      <c r="E618">
        <v>-1028</v>
      </c>
      <c r="I618">
        <v>-2016</v>
      </c>
    </row>
    <row r="619" spans="1:9" x14ac:dyDescent="0.3">
      <c r="A619">
        <v>-1088</v>
      </c>
      <c r="E619">
        <v>-1060</v>
      </c>
      <c r="I619">
        <v>-2084</v>
      </c>
    </row>
    <row r="620" spans="1:9" x14ac:dyDescent="0.3">
      <c r="A620">
        <v>-1100</v>
      </c>
      <c r="E620">
        <v>-1136</v>
      </c>
      <c r="I620">
        <v>-2060</v>
      </c>
    </row>
    <row r="621" spans="1:9" x14ac:dyDescent="0.3">
      <c r="A621">
        <v>-1192</v>
      </c>
      <c r="E621">
        <v>-1092</v>
      </c>
      <c r="I621">
        <v>-1820</v>
      </c>
    </row>
    <row r="622" spans="1:9" x14ac:dyDescent="0.3">
      <c r="A622">
        <v>-1132</v>
      </c>
      <c r="E622">
        <v>-984</v>
      </c>
      <c r="I622">
        <v>-1748</v>
      </c>
    </row>
    <row r="623" spans="1:9" x14ac:dyDescent="0.3">
      <c r="A623">
        <v>-1092</v>
      </c>
      <c r="E623">
        <v>-1132</v>
      </c>
      <c r="I623">
        <v>-1636</v>
      </c>
    </row>
    <row r="624" spans="1:9" x14ac:dyDescent="0.3">
      <c r="A624">
        <v>-1200</v>
      </c>
      <c r="E624">
        <v>-1052</v>
      </c>
      <c r="I624">
        <v>-1664</v>
      </c>
    </row>
    <row r="625" spans="1:9" x14ac:dyDescent="0.3">
      <c r="A625">
        <v>-1160</v>
      </c>
      <c r="E625">
        <v>-1084</v>
      </c>
      <c r="I625">
        <v>-1512</v>
      </c>
    </row>
    <row r="626" spans="1:9" x14ac:dyDescent="0.3">
      <c r="A626">
        <v>-1124</v>
      </c>
      <c r="E626">
        <v>-1132</v>
      </c>
      <c r="I626">
        <v>-1516</v>
      </c>
    </row>
    <row r="627" spans="1:9" x14ac:dyDescent="0.3">
      <c r="A627">
        <v>-1132</v>
      </c>
      <c r="E627">
        <v>-1032</v>
      </c>
      <c r="I627">
        <v>-1620</v>
      </c>
    </row>
    <row r="628" spans="1:9" x14ac:dyDescent="0.3">
      <c r="A628">
        <v>-1156</v>
      </c>
      <c r="E628">
        <v>-1084</v>
      </c>
      <c r="I628">
        <v>-1716</v>
      </c>
    </row>
    <row r="629" spans="1:9" x14ac:dyDescent="0.3">
      <c r="A629">
        <v>-1180</v>
      </c>
      <c r="E629">
        <v>-1184</v>
      </c>
      <c r="I629">
        <v>-1776</v>
      </c>
    </row>
    <row r="630" spans="1:9" x14ac:dyDescent="0.3">
      <c r="A630">
        <v>-1240</v>
      </c>
      <c r="E630">
        <v>-1084</v>
      </c>
      <c r="I630">
        <v>-1716</v>
      </c>
    </row>
    <row r="631" spans="1:9" x14ac:dyDescent="0.3">
      <c r="A631">
        <v>-1120</v>
      </c>
      <c r="E631">
        <v>-1128</v>
      </c>
      <c r="I631">
        <v>-1628</v>
      </c>
    </row>
    <row r="632" spans="1:9" x14ac:dyDescent="0.3">
      <c r="A632">
        <v>-1076</v>
      </c>
      <c r="E632">
        <v>-1208</v>
      </c>
      <c r="I632">
        <v>-1624</v>
      </c>
    </row>
    <row r="633" spans="1:9" x14ac:dyDescent="0.3">
      <c r="A633">
        <v>-1168</v>
      </c>
      <c r="E633">
        <v>-1048</v>
      </c>
      <c r="I633">
        <v>-1508</v>
      </c>
    </row>
    <row r="634" spans="1:9" x14ac:dyDescent="0.3">
      <c r="A634">
        <v>-1132</v>
      </c>
      <c r="E634">
        <v>-1104</v>
      </c>
      <c r="I634">
        <v>-1452</v>
      </c>
    </row>
    <row r="635" spans="1:9" x14ac:dyDescent="0.3">
      <c r="A635">
        <v>-1000</v>
      </c>
      <c r="E635">
        <v>-1148</v>
      </c>
      <c r="I635">
        <v>-1584</v>
      </c>
    </row>
    <row r="636" spans="1:9" x14ac:dyDescent="0.3">
      <c r="A636">
        <v>-1136</v>
      </c>
      <c r="E636">
        <v>-1036</v>
      </c>
      <c r="I636">
        <v>-1552</v>
      </c>
    </row>
    <row r="637" spans="1:9" x14ac:dyDescent="0.3">
      <c r="A637">
        <v>-1100</v>
      </c>
      <c r="E637">
        <v>-1172</v>
      </c>
      <c r="I637">
        <v>-1648</v>
      </c>
    </row>
    <row r="638" spans="1:9" x14ac:dyDescent="0.3">
      <c r="A638">
        <v>-1080</v>
      </c>
      <c r="E638">
        <v>-1180</v>
      </c>
      <c r="I638">
        <v>-1532</v>
      </c>
    </row>
    <row r="639" spans="1:9" x14ac:dyDescent="0.3">
      <c r="A639">
        <v>-1156</v>
      </c>
      <c r="E639">
        <v>-1112</v>
      </c>
      <c r="I639">
        <v>-1556</v>
      </c>
    </row>
    <row r="640" spans="1:9" x14ac:dyDescent="0.3">
      <c r="A640">
        <v>-1124</v>
      </c>
      <c r="E640">
        <v>-1160</v>
      </c>
      <c r="I640">
        <v>-1420</v>
      </c>
    </row>
    <row r="641" spans="1:9" x14ac:dyDescent="0.3">
      <c r="A641">
        <v>-1084</v>
      </c>
      <c r="E641">
        <v>-1112</v>
      </c>
      <c r="I641">
        <v>-1268</v>
      </c>
    </row>
    <row r="642" spans="1:9" x14ac:dyDescent="0.3">
      <c r="A642">
        <v>-1212</v>
      </c>
      <c r="E642">
        <v>-1060</v>
      </c>
      <c r="I642">
        <v>-1028</v>
      </c>
    </row>
    <row r="643" spans="1:9" x14ac:dyDescent="0.3">
      <c r="A643">
        <v>-1052</v>
      </c>
      <c r="E643">
        <v>-1156</v>
      </c>
      <c r="I643">
        <v>-912</v>
      </c>
    </row>
    <row r="644" spans="1:9" x14ac:dyDescent="0.3">
      <c r="A644">
        <v>-1144</v>
      </c>
      <c r="E644">
        <v>-1136</v>
      </c>
      <c r="I644">
        <v>-920</v>
      </c>
    </row>
    <row r="645" spans="1:9" x14ac:dyDescent="0.3">
      <c r="A645">
        <v>-1172</v>
      </c>
      <c r="E645">
        <v>-1096</v>
      </c>
      <c r="I645">
        <v>-976</v>
      </c>
    </row>
    <row r="646" spans="1:9" x14ac:dyDescent="0.3">
      <c r="A646">
        <v>-1180</v>
      </c>
      <c r="E646">
        <v>-1040</v>
      </c>
      <c r="I646">
        <v>-1084</v>
      </c>
    </row>
    <row r="647" spans="1:9" x14ac:dyDescent="0.3">
      <c r="A647">
        <v>-1092</v>
      </c>
      <c r="E647">
        <v>-1116</v>
      </c>
      <c r="I647">
        <v>-1196</v>
      </c>
    </row>
    <row r="648" spans="1:9" x14ac:dyDescent="0.3">
      <c r="A648">
        <v>-1172</v>
      </c>
      <c r="E648">
        <v>-1048</v>
      </c>
      <c r="I648">
        <v>-1316</v>
      </c>
    </row>
    <row r="649" spans="1:9" x14ac:dyDescent="0.3">
      <c r="A649">
        <v>-1208</v>
      </c>
      <c r="E649">
        <v>-1072</v>
      </c>
      <c r="I649">
        <v>-1416</v>
      </c>
    </row>
    <row r="650" spans="1:9" x14ac:dyDescent="0.3">
      <c r="A650">
        <v>-1148</v>
      </c>
      <c r="E650">
        <v>-1084</v>
      </c>
      <c r="I650">
        <v>-1548</v>
      </c>
    </row>
    <row r="651" spans="1:9" x14ac:dyDescent="0.3">
      <c r="A651">
        <v>-1208</v>
      </c>
      <c r="E651">
        <v>-1040</v>
      </c>
      <c r="I651">
        <v>-1460</v>
      </c>
    </row>
    <row r="652" spans="1:9" x14ac:dyDescent="0.3">
      <c r="A652">
        <v>-1136</v>
      </c>
      <c r="E652">
        <v>-1164</v>
      </c>
      <c r="I652">
        <v>-1332</v>
      </c>
    </row>
    <row r="653" spans="1:9" x14ac:dyDescent="0.3">
      <c r="A653">
        <v>-1108</v>
      </c>
      <c r="E653">
        <v>-1136</v>
      </c>
      <c r="I653">
        <v>-1104</v>
      </c>
    </row>
    <row r="654" spans="1:9" x14ac:dyDescent="0.3">
      <c r="A654">
        <v>-1148</v>
      </c>
      <c r="E654">
        <v>-1040</v>
      </c>
      <c r="I654">
        <v>-1108</v>
      </c>
    </row>
    <row r="655" spans="1:9" x14ac:dyDescent="0.3">
      <c r="A655">
        <v>-1104</v>
      </c>
      <c r="E655">
        <v>-1128</v>
      </c>
      <c r="I655">
        <v>-1188</v>
      </c>
    </row>
    <row r="656" spans="1:9" x14ac:dyDescent="0.3">
      <c r="A656">
        <v>-1096</v>
      </c>
      <c r="E656">
        <v>-1084</v>
      </c>
      <c r="I656">
        <v>-1116</v>
      </c>
    </row>
    <row r="657" spans="1:9" x14ac:dyDescent="0.3">
      <c r="A657">
        <v>-1184</v>
      </c>
      <c r="E657">
        <v>-1084</v>
      </c>
      <c r="I657">
        <v>-1192</v>
      </c>
    </row>
    <row r="658" spans="1:9" x14ac:dyDescent="0.3">
      <c r="A658">
        <v>-1172</v>
      </c>
      <c r="E658">
        <v>-1180</v>
      </c>
      <c r="I658">
        <v>-1256</v>
      </c>
    </row>
    <row r="659" spans="1:9" x14ac:dyDescent="0.3">
      <c r="A659">
        <v>-1152</v>
      </c>
      <c r="E659">
        <v>-1180</v>
      </c>
      <c r="I659">
        <v>-1296</v>
      </c>
    </row>
    <row r="660" spans="1:9" x14ac:dyDescent="0.3">
      <c r="A660">
        <v>-1092</v>
      </c>
      <c r="E660">
        <v>-1068</v>
      </c>
      <c r="I660">
        <v>-1316</v>
      </c>
    </row>
    <row r="661" spans="1:9" x14ac:dyDescent="0.3">
      <c r="A661">
        <v>-1148</v>
      </c>
      <c r="E661">
        <v>-1192</v>
      </c>
      <c r="I661">
        <v>-1556</v>
      </c>
    </row>
    <row r="662" spans="1:9" x14ac:dyDescent="0.3">
      <c r="A662">
        <v>-1128</v>
      </c>
      <c r="E662">
        <v>-1092</v>
      </c>
      <c r="I662">
        <v>-1572</v>
      </c>
    </row>
    <row r="663" spans="1:9" x14ac:dyDescent="0.3">
      <c r="A663">
        <v>-1164</v>
      </c>
      <c r="E663">
        <v>-1052</v>
      </c>
      <c r="I663">
        <v>-1440</v>
      </c>
    </row>
    <row r="664" spans="1:9" x14ac:dyDescent="0.3">
      <c r="A664">
        <v>-1096</v>
      </c>
      <c r="E664">
        <v>-1124</v>
      </c>
      <c r="I664">
        <v>-1440</v>
      </c>
    </row>
    <row r="665" spans="1:9" x14ac:dyDescent="0.3">
      <c r="A665">
        <v>-1116</v>
      </c>
      <c r="E665">
        <v>-1108</v>
      </c>
      <c r="I665">
        <v>-1316</v>
      </c>
    </row>
    <row r="666" spans="1:9" x14ac:dyDescent="0.3">
      <c r="A666">
        <v>-1188</v>
      </c>
      <c r="E666">
        <v>-1088</v>
      </c>
      <c r="I666">
        <v>-1228</v>
      </c>
    </row>
    <row r="667" spans="1:9" x14ac:dyDescent="0.3">
      <c r="A667">
        <v>-1108</v>
      </c>
      <c r="E667">
        <v>-1128</v>
      </c>
      <c r="I667">
        <v>-1272</v>
      </c>
    </row>
    <row r="668" spans="1:9" x14ac:dyDescent="0.3">
      <c r="A668">
        <v>-1132</v>
      </c>
      <c r="E668">
        <v>-1096</v>
      </c>
      <c r="I668">
        <v>-1408</v>
      </c>
    </row>
    <row r="669" spans="1:9" x14ac:dyDescent="0.3">
      <c r="A669">
        <v>-1120</v>
      </c>
      <c r="E669">
        <v>-1064</v>
      </c>
      <c r="I669">
        <v>-1388</v>
      </c>
    </row>
    <row r="670" spans="1:9" x14ac:dyDescent="0.3">
      <c r="A670">
        <v>-1072</v>
      </c>
      <c r="E670">
        <v>-1116</v>
      </c>
      <c r="I670">
        <v>-1620</v>
      </c>
    </row>
    <row r="671" spans="1:9" x14ac:dyDescent="0.3">
      <c r="A671">
        <v>-1136</v>
      </c>
      <c r="E671">
        <v>-1112</v>
      </c>
      <c r="I671">
        <v>-1804</v>
      </c>
    </row>
    <row r="672" spans="1:9" x14ac:dyDescent="0.3">
      <c r="A672">
        <v>-1192</v>
      </c>
      <c r="E672">
        <v>-1116</v>
      </c>
      <c r="I672">
        <v>-2072</v>
      </c>
    </row>
    <row r="673" spans="1:9" x14ac:dyDescent="0.3">
      <c r="A673">
        <v>-1052</v>
      </c>
      <c r="E673">
        <v>-1200</v>
      </c>
      <c r="I673">
        <v>-2124</v>
      </c>
    </row>
    <row r="674" spans="1:9" x14ac:dyDescent="0.3">
      <c r="A674">
        <v>-1168</v>
      </c>
      <c r="E674">
        <v>-1064</v>
      </c>
      <c r="I674">
        <v>-2020</v>
      </c>
    </row>
    <row r="675" spans="1:9" x14ac:dyDescent="0.3">
      <c r="A675">
        <v>-1240</v>
      </c>
      <c r="E675">
        <v>-1040</v>
      </c>
      <c r="I675">
        <v>-1984</v>
      </c>
    </row>
    <row r="676" spans="1:9" x14ac:dyDescent="0.3">
      <c r="A676">
        <v>-1108</v>
      </c>
      <c r="E676">
        <v>-1164</v>
      </c>
      <c r="I676">
        <v>-1936</v>
      </c>
    </row>
    <row r="677" spans="1:9" x14ac:dyDescent="0.3">
      <c r="A677">
        <v>-1244</v>
      </c>
      <c r="E677">
        <v>-1112</v>
      </c>
      <c r="I677">
        <v>-2028</v>
      </c>
    </row>
    <row r="678" spans="1:9" x14ac:dyDescent="0.3">
      <c r="A678">
        <v>-1260</v>
      </c>
      <c r="E678">
        <v>-1088</v>
      </c>
      <c r="I678">
        <v>-1932</v>
      </c>
    </row>
    <row r="679" spans="1:9" x14ac:dyDescent="0.3">
      <c r="A679">
        <v>-1096</v>
      </c>
      <c r="E679">
        <v>-1172</v>
      </c>
      <c r="I679">
        <v>-1948</v>
      </c>
    </row>
    <row r="680" spans="1:9" x14ac:dyDescent="0.3">
      <c r="A680">
        <v>-1160</v>
      </c>
      <c r="E680">
        <v>-1104</v>
      </c>
      <c r="I680">
        <v>-1960</v>
      </c>
    </row>
    <row r="681" spans="1:9" x14ac:dyDescent="0.3">
      <c r="A681">
        <v>-1244</v>
      </c>
      <c r="E681">
        <v>-1056</v>
      </c>
      <c r="I681">
        <v>-2116</v>
      </c>
    </row>
    <row r="682" spans="1:9" x14ac:dyDescent="0.3">
      <c r="A682">
        <v>-1180</v>
      </c>
      <c r="E682">
        <v>-1124</v>
      </c>
      <c r="I682">
        <v>-2052</v>
      </c>
    </row>
    <row r="683" spans="1:9" x14ac:dyDescent="0.3">
      <c r="A683">
        <v>-1116</v>
      </c>
      <c r="E683">
        <v>-1112</v>
      </c>
      <c r="I683">
        <v>-2108</v>
      </c>
    </row>
    <row r="684" spans="1:9" x14ac:dyDescent="0.3">
      <c r="A684">
        <v>-1172</v>
      </c>
      <c r="E684">
        <v>-1136</v>
      </c>
      <c r="I684">
        <v>-2360</v>
      </c>
    </row>
    <row r="685" spans="1:9" x14ac:dyDescent="0.3">
      <c r="A685">
        <v>-1116</v>
      </c>
      <c r="E685">
        <v>-1128</v>
      </c>
      <c r="I685">
        <v>-2428</v>
      </c>
    </row>
    <row r="686" spans="1:9" x14ac:dyDescent="0.3">
      <c r="A686">
        <v>-1180</v>
      </c>
      <c r="E686">
        <v>-1120</v>
      </c>
      <c r="I686">
        <v>-2416</v>
      </c>
    </row>
    <row r="687" spans="1:9" x14ac:dyDescent="0.3">
      <c r="A687">
        <v>-1120</v>
      </c>
      <c r="E687">
        <v>-1148</v>
      </c>
      <c r="I687">
        <v>-2284</v>
      </c>
    </row>
    <row r="688" spans="1:9" x14ac:dyDescent="0.3">
      <c r="A688">
        <v>-1096</v>
      </c>
      <c r="E688">
        <v>-1224</v>
      </c>
      <c r="I688">
        <v>-2244</v>
      </c>
    </row>
    <row r="689" spans="1:9" x14ac:dyDescent="0.3">
      <c r="A689">
        <v>-1068</v>
      </c>
      <c r="E689">
        <v>-1140</v>
      </c>
      <c r="I689">
        <v>-2116</v>
      </c>
    </row>
    <row r="690" spans="1:9" x14ac:dyDescent="0.3">
      <c r="A690">
        <v>-1128</v>
      </c>
      <c r="E690">
        <v>-1148</v>
      </c>
      <c r="I690">
        <v>-1996</v>
      </c>
    </row>
    <row r="691" spans="1:9" x14ac:dyDescent="0.3">
      <c r="A691">
        <v>-1064</v>
      </c>
      <c r="E691">
        <v>-1148</v>
      </c>
      <c r="I691">
        <v>-2180</v>
      </c>
    </row>
    <row r="692" spans="1:9" x14ac:dyDescent="0.3">
      <c r="A692">
        <v>-1152</v>
      </c>
      <c r="E692">
        <v>-1060</v>
      </c>
      <c r="I692">
        <v>-2460</v>
      </c>
    </row>
    <row r="693" spans="1:9" x14ac:dyDescent="0.3">
      <c r="A693">
        <v>-1100</v>
      </c>
      <c r="E693">
        <v>-1120</v>
      </c>
      <c r="I693">
        <v>-2536</v>
      </c>
    </row>
    <row r="694" spans="1:9" x14ac:dyDescent="0.3">
      <c r="A694">
        <v>-1076</v>
      </c>
      <c r="E694">
        <v>-1200</v>
      </c>
      <c r="I694">
        <v>-2388</v>
      </c>
    </row>
    <row r="695" spans="1:9" x14ac:dyDescent="0.3">
      <c r="A695">
        <v>-1216</v>
      </c>
      <c r="E695">
        <v>-1076</v>
      </c>
      <c r="I695">
        <v>-2324</v>
      </c>
    </row>
    <row r="696" spans="1:9" x14ac:dyDescent="0.3">
      <c r="A696">
        <v>-1200</v>
      </c>
      <c r="E696">
        <v>-1080</v>
      </c>
      <c r="I696">
        <v>-2208</v>
      </c>
    </row>
    <row r="697" spans="1:9" x14ac:dyDescent="0.3">
      <c r="A697">
        <v>-1116</v>
      </c>
      <c r="E697">
        <v>-1164</v>
      </c>
      <c r="I697">
        <v>-2104</v>
      </c>
    </row>
    <row r="698" spans="1:9" x14ac:dyDescent="0.3">
      <c r="A698">
        <v>-1248</v>
      </c>
      <c r="E698">
        <v>-1080</v>
      </c>
      <c r="I698">
        <v>-2116</v>
      </c>
    </row>
    <row r="699" spans="1:9" x14ac:dyDescent="0.3">
      <c r="A699">
        <v>-1192</v>
      </c>
      <c r="E699">
        <v>-1064</v>
      </c>
      <c r="I699">
        <v>-2040</v>
      </c>
    </row>
    <row r="700" spans="1:9" x14ac:dyDescent="0.3">
      <c r="A700">
        <v>-1064</v>
      </c>
      <c r="E700">
        <v>-1152</v>
      </c>
      <c r="I700">
        <v>-2048</v>
      </c>
    </row>
    <row r="701" spans="1:9" x14ac:dyDescent="0.3">
      <c r="A701">
        <v>-1172</v>
      </c>
      <c r="E701">
        <v>-1036</v>
      </c>
      <c r="I701">
        <v>-2068</v>
      </c>
    </row>
    <row r="702" spans="1:9" x14ac:dyDescent="0.3">
      <c r="A702">
        <v>-1184</v>
      </c>
      <c r="E702">
        <v>-1088</v>
      </c>
      <c r="I702">
        <v>-2152</v>
      </c>
    </row>
    <row r="703" spans="1:9" x14ac:dyDescent="0.3">
      <c r="A703">
        <v>-1144</v>
      </c>
      <c r="E703">
        <v>-1152</v>
      </c>
      <c r="I703">
        <v>-2276</v>
      </c>
    </row>
    <row r="704" spans="1:9" x14ac:dyDescent="0.3">
      <c r="A704">
        <v>-1176</v>
      </c>
      <c r="E704">
        <v>-1064</v>
      </c>
      <c r="I704">
        <v>-2180</v>
      </c>
    </row>
    <row r="705" spans="1:9" x14ac:dyDescent="0.3">
      <c r="A705">
        <v>-1164</v>
      </c>
      <c r="E705">
        <v>-1168</v>
      </c>
      <c r="I705">
        <v>-2148</v>
      </c>
    </row>
    <row r="706" spans="1:9" x14ac:dyDescent="0.3">
      <c r="A706">
        <v>-1008</v>
      </c>
      <c r="E706">
        <v>-1156</v>
      </c>
      <c r="I706">
        <v>-2144</v>
      </c>
    </row>
    <row r="707" spans="1:9" x14ac:dyDescent="0.3">
      <c r="A707">
        <v>-1216</v>
      </c>
      <c r="E707">
        <v>-1060</v>
      </c>
      <c r="I707">
        <v>-1660</v>
      </c>
    </row>
    <row r="708" spans="1:9" x14ac:dyDescent="0.3">
      <c r="A708">
        <v>-1092</v>
      </c>
      <c r="E708">
        <v>-1152</v>
      </c>
      <c r="I708">
        <v>-1232</v>
      </c>
    </row>
    <row r="709" spans="1:9" x14ac:dyDescent="0.3">
      <c r="A709">
        <v>-1124</v>
      </c>
      <c r="E709">
        <v>-1168</v>
      </c>
      <c r="I709">
        <v>-1352</v>
      </c>
    </row>
    <row r="710" spans="1:9" x14ac:dyDescent="0.3">
      <c r="A710">
        <v>-1232</v>
      </c>
      <c r="E710">
        <v>-1060</v>
      </c>
      <c r="I710">
        <v>-1392</v>
      </c>
    </row>
    <row r="711" spans="1:9" x14ac:dyDescent="0.3">
      <c r="A711">
        <v>-1136</v>
      </c>
      <c r="E711">
        <v>-1096</v>
      </c>
      <c r="I711">
        <v>-1332</v>
      </c>
    </row>
    <row r="712" spans="1:9" x14ac:dyDescent="0.3">
      <c r="A712">
        <v>-1084</v>
      </c>
      <c r="E712">
        <v>-1136</v>
      </c>
      <c r="I712">
        <v>-1292</v>
      </c>
    </row>
    <row r="713" spans="1:9" x14ac:dyDescent="0.3">
      <c r="A713">
        <v>-1140</v>
      </c>
      <c r="E713">
        <v>-1064</v>
      </c>
      <c r="I713">
        <v>-1560</v>
      </c>
    </row>
    <row r="714" spans="1:9" x14ac:dyDescent="0.3">
      <c r="A714">
        <v>-1164</v>
      </c>
      <c r="E714">
        <v>-1156</v>
      </c>
      <c r="I714">
        <v>-1596</v>
      </c>
    </row>
    <row r="715" spans="1:9" x14ac:dyDescent="0.3">
      <c r="A715">
        <v>-1116</v>
      </c>
      <c r="E715">
        <v>-1124</v>
      </c>
      <c r="I715">
        <v>-1244</v>
      </c>
    </row>
    <row r="716" spans="1:9" x14ac:dyDescent="0.3">
      <c r="A716">
        <v>-1208</v>
      </c>
      <c r="E716">
        <v>-1088</v>
      </c>
      <c r="I716">
        <v>-1192</v>
      </c>
    </row>
    <row r="717" spans="1:9" x14ac:dyDescent="0.3">
      <c r="A717">
        <v>-1116</v>
      </c>
      <c r="E717">
        <v>-1108</v>
      </c>
      <c r="I717">
        <v>-928</v>
      </c>
    </row>
    <row r="718" spans="1:9" x14ac:dyDescent="0.3">
      <c r="A718">
        <v>-1104</v>
      </c>
      <c r="E718">
        <v>-1036</v>
      </c>
      <c r="I718">
        <v>-788</v>
      </c>
    </row>
    <row r="719" spans="1:9" x14ac:dyDescent="0.3">
      <c r="A719">
        <v>-1188</v>
      </c>
      <c r="E719">
        <v>-1096</v>
      </c>
      <c r="I719">
        <v>-612</v>
      </c>
    </row>
    <row r="720" spans="1:9" x14ac:dyDescent="0.3">
      <c r="A720">
        <v>-1152</v>
      </c>
      <c r="E720">
        <v>-1088</v>
      </c>
      <c r="I720">
        <v>-412</v>
      </c>
    </row>
    <row r="721" spans="1:9" x14ac:dyDescent="0.3">
      <c r="A721">
        <v>-1144</v>
      </c>
      <c r="E721">
        <v>-1116</v>
      </c>
      <c r="I721">
        <v>-272</v>
      </c>
    </row>
    <row r="722" spans="1:9" x14ac:dyDescent="0.3">
      <c r="A722">
        <v>-1172</v>
      </c>
      <c r="E722">
        <v>-1068</v>
      </c>
      <c r="I722">
        <v>24</v>
      </c>
    </row>
    <row r="723" spans="1:9" x14ac:dyDescent="0.3">
      <c r="A723">
        <v>-1148</v>
      </c>
      <c r="E723">
        <v>-1104</v>
      </c>
      <c r="I723">
        <v>68</v>
      </c>
    </row>
    <row r="724" spans="1:9" x14ac:dyDescent="0.3">
      <c r="A724">
        <v>-1096</v>
      </c>
      <c r="E724">
        <v>-1072</v>
      </c>
      <c r="I724">
        <v>16</v>
      </c>
    </row>
    <row r="725" spans="1:9" x14ac:dyDescent="0.3">
      <c r="A725">
        <v>-1168</v>
      </c>
      <c r="E725">
        <v>-1052</v>
      </c>
      <c r="I725">
        <v>4</v>
      </c>
    </row>
    <row r="726" spans="1:9" x14ac:dyDescent="0.3">
      <c r="A726">
        <v>-1160</v>
      </c>
      <c r="E726">
        <v>-1128</v>
      </c>
      <c r="I726">
        <v>32</v>
      </c>
    </row>
    <row r="727" spans="1:9" x14ac:dyDescent="0.3">
      <c r="A727">
        <v>-1104</v>
      </c>
      <c r="E727">
        <v>-1172</v>
      </c>
      <c r="I727">
        <v>124</v>
      </c>
    </row>
    <row r="728" spans="1:9" x14ac:dyDescent="0.3">
      <c r="A728">
        <v>-1104</v>
      </c>
      <c r="E728">
        <v>-1040</v>
      </c>
      <c r="I728">
        <v>-104</v>
      </c>
    </row>
    <row r="729" spans="1:9" x14ac:dyDescent="0.3">
      <c r="A729">
        <v>-1108</v>
      </c>
      <c r="E729">
        <v>-1064</v>
      </c>
      <c r="I729">
        <v>-336</v>
      </c>
    </row>
    <row r="730" spans="1:9" x14ac:dyDescent="0.3">
      <c r="A730">
        <v>-1112</v>
      </c>
      <c r="E730">
        <v>-1176</v>
      </c>
      <c r="I730">
        <v>-528</v>
      </c>
    </row>
    <row r="731" spans="1:9" x14ac:dyDescent="0.3">
      <c r="A731">
        <v>-1216</v>
      </c>
      <c r="E731">
        <v>-1132</v>
      </c>
      <c r="I731">
        <v>-568</v>
      </c>
    </row>
    <row r="732" spans="1:9" x14ac:dyDescent="0.3">
      <c r="A732">
        <v>-1148</v>
      </c>
      <c r="E732">
        <v>-1128</v>
      </c>
      <c r="I732">
        <v>-548</v>
      </c>
    </row>
    <row r="733" spans="1:9" x14ac:dyDescent="0.3">
      <c r="A733">
        <v>-1160</v>
      </c>
      <c r="E733">
        <v>-1152</v>
      </c>
      <c r="I733">
        <v>-416</v>
      </c>
    </row>
    <row r="734" spans="1:9" x14ac:dyDescent="0.3">
      <c r="A734">
        <v>-1192</v>
      </c>
      <c r="E734">
        <v>-1132</v>
      </c>
      <c r="I734">
        <v>-416</v>
      </c>
    </row>
    <row r="735" spans="1:9" x14ac:dyDescent="0.3">
      <c r="A735">
        <v>-1100</v>
      </c>
      <c r="E735">
        <v>-1180</v>
      </c>
      <c r="I735">
        <v>-288</v>
      </c>
    </row>
    <row r="736" spans="1:9" x14ac:dyDescent="0.3">
      <c r="A736">
        <v>-1172</v>
      </c>
      <c r="E736">
        <v>-1064</v>
      </c>
      <c r="I736">
        <v>-240</v>
      </c>
    </row>
    <row r="737" spans="1:9" x14ac:dyDescent="0.3">
      <c r="A737">
        <v>-1272</v>
      </c>
      <c r="E737">
        <v>-1016</v>
      </c>
      <c r="I737">
        <v>-288</v>
      </c>
    </row>
    <row r="738" spans="1:9" x14ac:dyDescent="0.3">
      <c r="A738">
        <v>-1088</v>
      </c>
      <c r="E738">
        <v>-1128</v>
      </c>
      <c r="I738">
        <v>-336</v>
      </c>
    </row>
    <row r="739" spans="1:9" x14ac:dyDescent="0.3">
      <c r="A739">
        <v>-1192</v>
      </c>
      <c r="E739">
        <v>-1052</v>
      </c>
      <c r="I739">
        <v>-416</v>
      </c>
    </row>
    <row r="740" spans="1:9" x14ac:dyDescent="0.3">
      <c r="A740">
        <v>-1208</v>
      </c>
      <c r="E740">
        <v>-1096</v>
      </c>
      <c r="I740">
        <v>-592</v>
      </c>
    </row>
    <row r="741" spans="1:9" x14ac:dyDescent="0.3">
      <c r="A741">
        <v>-1088</v>
      </c>
      <c r="E741">
        <v>-1160</v>
      </c>
      <c r="I741">
        <v>-524</v>
      </c>
    </row>
    <row r="742" spans="1:9" x14ac:dyDescent="0.3">
      <c r="A742">
        <v>-1212</v>
      </c>
      <c r="E742">
        <v>-1100</v>
      </c>
      <c r="I742">
        <v>-280</v>
      </c>
    </row>
    <row r="743" spans="1:9" x14ac:dyDescent="0.3">
      <c r="A743">
        <v>-1240</v>
      </c>
      <c r="E743">
        <v>-1128</v>
      </c>
      <c r="I743">
        <v>-168</v>
      </c>
    </row>
    <row r="744" spans="1:9" x14ac:dyDescent="0.3">
      <c r="A744">
        <v>-1096</v>
      </c>
      <c r="E744">
        <v>-1144</v>
      </c>
      <c r="I744">
        <v>-196</v>
      </c>
    </row>
    <row r="745" spans="1:9" x14ac:dyDescent="0.3">
      <c r="A745">
        <v>-1180</v>
      </c>
      <c r="E745">
        <v>-1036</v>
      </c>
      <c r="I745">
        <v>-708</v>
      </c>
    </row>
    <row r="746" spans="1:9" x14ac:dyDescent="0.3">
      <c r="A746">
        <v>-1184</v>
      </c>
      <c r="E746">
        <v>-1104</v>
      </c>
      <c r="I746">
        <v>-1036</v>
      </c>
    </row>
    <row r="747" spans="1:9" x14ac:dyDescent="0.3">
      <c r="A747">
        <v>-1080</v>
      </c>
      <c r="E747">
        <v>-1112</v>
      </c>
      <c r="I747">
        <v>-1144</v>
      </c>
    </row>
    <row r="748" spans="1:9" x14ac:dyDescent="0.3">
      <c r="A748">
        <v>-1164</v>
      </c>
      <c r="E748">
        <v>-1064</v>
      </c>
      <c r="I748">
        <v>-996</v>
      </c>
    </row>
    <row r="749" spans="1:9" x14ac:dyDescent="0.3">
      <c r="A749">
        <v>-1184</v>
      </c>
      <c r="E749">
        <v>-1156</v>
      </c>
      <c r="I749">
        <v>-1124</v>
      </c>
    </row>
    <row r="750" spans="1:9" x14ac:dyDescent="0.3">
      <c r="A750">
        <v>-1104</v>
      </c>
      <c r="E750">
        <v>-1180</v>
      </c>
      <c r="I750">
        <v>-1192</v>
      </c>
    </row>
    <row r="751" spans="1:9" x14ac:dyDescent="0.3">
      <c r="A751">
        <v>-1172</v>
      </c>
      <c r="E751">
        <v>-1064</v>
      </c>
      <c r="I751">
        <v>-1240</v>
      </c>
    </row>
    <row r="752" spans="1:9" x14ac:dyDescent="0.3">
      <c r="A752">
        <v>-1116</v>
      </c>
      <c r="E752">
        <v>-1076</v>
      </c>
      <c r="I752">
        <v>-896</v>
      </c>
    </row>
    <row r="753" spans="1:9" x14ac:dyDescent="0.3">
      <c r="A753">
        <v>-1108</v>
      </c>
      <c r="E753">
        <v>-1200</v>
      </c>
      <c r="I753">
        <v>-848</v>
      </c>
    </row>
    <row r="754" spans="1:9" x14ac:dyDescent="0.3">
      <c r="A754">
        <v>-1104</v>
      </c>
      <c r="E754">
        <v>-1132</v>
      </c>
      <c r="I754">
        <v>-1068</v>
      </c>
    </row>
    <row r="755" spans="1:9" x14ac:dyDescent="0.3">
      <c r="A755">
        <v>-1152</v>
      </c>
      <c r="E755">
        <v>-1064</v>
      </c>
      <c r="I755">
        <v>-1108</v>
      </c>
    </row>
    <row r="756" spans="1:9" x14ac:dyDescent="0.3">
      <c r="A756">
        <v>-996</v>
      </c>
      <c r="E756">
        <v>-1168</v>
      </c>
      <c r="I756">
        <v>-1284</v>
      </c>
    </row>
    <row r="757" spans="1:9" x14ac:dyDescent="0.3">
      <c r="A757">
        <v>-1200</v>
      </c>
      <c r="E757">
        <v>-1096</v>
      </c>
      <c r="I757">
        <v>-1592</v>
      </c>
    </row>
    <row r="758" spans="1:9" x14ac:dyDescent="0.3">
      <c r="A758">
        <v>-1180</v>
      </c>
      <c r="E758">
        <v>-1120</v>
      </c>
      <c r="I758">
        <v>-1952</v>
      </c>
    </row>
    <row r="759" spans="1:9" x14ac:dyDescent="0.3">
      <c r="A759">
        <v>-1120</v>
      </c>
      <c r="E759">
        <v>-1208</v>
      </c>
      <c r="I759">
        <v>-1956</v>
      </c>
    </row>
    <row r="760" spans="1:9" x14ac:dyDescent="0.3">
      <c r="A760">
        <v>-1156</v>
      </c>
      <c r="E760">
        <v>-1068</v>
      </c>
      <c r="I760">
        <v>-1840</v>
      </c>
    </row>
    <row r="761" spans="1:9" x14ac:dyDescent="0.3">
      <c r="A761">
        <v>-1148</v>
      </c>
      <c r="E761">
        <v>-1048</v>
      </c>
      <c r="I761">
        <v>-1724</v>
      </c>
    </row>
    <row r="762" spans="1:9" x14ac:dyDescent="0.3">
      <c r="A762">
        <v>-1128</v>
      </c>
      <c r="E762">
        <v>-1128</v>
      </c>
      <c r="I762">
        <v>-1656</v>
      </c>
    </row>
    <row r="763" spans="1:9" x14ac:dyDescent="0.3">
      <c r="A763">
        <v>-1212</v>
      </c>
      <c r="E763">
        <v>-1028</v>
      </c>
      <c r="I763">
        <v>-1620</v>
      </c>
    </row>
    <row r="764" spans="1:9" x14ac:dyDescent="0.3">
      <c r="A764">
        <v>-1144</v>
      </c>
      <c r="E764">
        <v>-1104</v>
      </c>
      <c r="I764">
        <v>-1868</v>
      </c>
    </row>
    <row r="765" spans="1:9" x14ac:dyDescent="0.3">
      <c r="A765">
        <v>-1112</v>
      </c>
      <c r="E765">
        <v>-1176</v>
      </c>
      <c r="I765">
        <v>-2056</v>
      </c>
    </row>
    <row r="766" spans="1:9" x14ac:dyDescent="0.3">
      <c r="A766">
        <v>-1204</v>
      </c>
      <c r="E766">
        <v>-1032</v>
      </c>
      <c r="I766">
        <v>-2300</v>
      </c>
    </row>
    <row r="767" spans="1:9" x14ac:dyDescent="0.3">
      <c r="A767">
        <v>-1128</v>
      </c>
      <c r="E767">
        <v>-1072</v>
      </c>
      <c r="I767">
        <v>-2156</v>
      </c>
    </row>
    <row r="768" spans="1:9" x14ac:dyDescent="0.3">
      <c r="A768">
        <v>-1120</v>
      </c>
      <c r="E768">
        <v>-1152</v>
      </c>
      <c r="I768">
        <v>-2160</v>
      </c>
    </row>
    <row r="769" spans="1:9" x14ac:dyDescent="0.3">
      <c r="A769">
        <v>-1236</v>
      </c>
      <c r="E769">
        <v>-1044</v>
      </c>
      <c r="I769">
        <v>-2428</v>
      </c>
    </row>
    <row r="770" spans="1:9" x14ac:dyDescent="0.3">
      <c r="A770">
        <v>-1168</v>
      </c>
      <c r="E770">
        <v>-1048</v>
      </c>
      <c r="I770">
        <v>-2708</v>
      </c>
    </row>
    <row r="771" spans="1:9" x14ac:dyDescent="0.3">
      <c r="A771">
        <v>-1092</v>
      </c>
      <c r="E771">
        <v>-1140</v>
      </c>
      <c r="I771">
        <v>-2856</v>
      </c>
    </row>
    <row r="772" spans="1:9" x14ac:dyDescent="0.3">
      <c r="A772">
        <v>-1180</v>
      </c>
      <c r="E772">
        <v>-1076</v>
      </c>
      <c r="I772">
        <v>-2736</v>
      </c>
    </row>
    <row r="773" spans="1:9" x14ac:dyDescent="0.3">
      <c r="A773">
        <v>-1184</v>
      </c>
      <c r="E773">
        <v>-1104</v>
      </c>
      <c r="I773">
        <v>-2740</v>
      </c>
    </row>
    <row r="774" spans="1:9" x14ac:dyDescent="0.3">
      <c r="A774">
        <v>-1108</v>
      </c>
      <c r="E774">
        <v>-1184</v>
      </c>
      <c r="I774">
        <v>-2608</v>
      </c>
    </row>
    <row r="775" spans="1:9" x14ac:dyDescent="0.3">
      <c r="A775">
        <v>-1204</v>
      </c>
      <c r="E775">
        <v>-1072</v>
      </c>
      <c r="I775">
        <v>-2480</v>
      </c>
    </row>
    <row r="776" spans="1:9" x14ac:dyDescent="0.3">
      <c r="A776">
        <v>-1080</v>
      </c>
      <c r="E776">
        <v>-1180</v>
      </c>
      <c r="I776">
        <v>-2604</v>
      </c>
    </row>
    <row r="777" spans="1:9" x14ac:dyDescent="0.3">
      <c r="A777">
        <v>-1068</v>
      </c>
      <c r="E777">
        <v>-1112</v>
      </c>
      <c r="I777">
        <v>-2664</v>
      </c>
    </row>
    <row r="778" spans="1:9" x14ac:dyDescent="0.3">
      <c r="A778">
        <v>-1224</v>
      </c>
      <c r="E778">
        <v>-1044</v>
      </c>
      <c r="I778">
        <v>-2792</v>
      </c>
    </row>
    <row r="779" spans="1:9" x14ac:dyDescent="0.3">
      <c r="A779">
        <v>-1128</v>
      </c>
      <c r="E779">
        <v>-1136</v>
      </c>
      <c r="I779">
        <v>-2756</v>
      </c>
    </row>
    <row r="780" spans="1:9" x14ac:dyDescent="0.3">
      <c r="A780">
        <v>-1116</v>
      </c>
      <c r="E780">
        <v>-1104</v>
      </c>
      <c r="I780">
        <v>-2656</v>
      </c>
    </row>
    <row r="781" spans="1:9" x14ac:dyDescent="0.3">
      <c r="A781">
        <v>-1168</v>
      </c>
      <c r="E781">
        <v>-1100</v>
      </c>
      <c r="I781">
        <v>-2596</v>
      </c>
    </row>
    <row r="782" spans="1:9" x14ac:dyDescent="0.3">
      <c r="A782">
        <v>-1164</v>
      </c>
      <c r="E782">
        <v>-1104</v>
      </c>
      <c r="I782">
        <v>-2480</v>
      </c>
    </row>
    <row r="783" spans="1:9" x14ac:dyDescent="0.3">
      <c r="A783">
        <v>-1184</v>
      </c>
      <c r="E783">
        <v>-1128</v>
      </c>
      <c r="I783">
        <v>-2620</v>
      </c>
    </row>
    <row r="784" spans="1:9" x14ac:dyDescent="0.3">
      <c r="A784">
        <v>-1164</v>
      </c>
      <c r="E784">
        <v>-1084</v>
      </c>
      <c r="I784">
        <v>-2824</v>
      </c>
    </row>
    <row r="785" spans="1:9" x14ac:dyDescent="0.3">
      <c r="A785">
        <v>-1140</v>
      </c>
      <c r="E785">
        <v>-1136</v>
      </c>
      <c r="I785">
        <v>-2836</v>
      </c>
    </row>
    <row r="786" spans="1:9" x14ac:dyDescent="0.3">
      <c r="A786">
        <v>-1204</v>
      </c>
      <c r="E786">
        <v>-1212</v>
      </c>
      <c r="I786">
        <v>-2548</v>
      </c>
    </row>
    <row r="787" spans="1:9" x14ac:dyDescent="0.3">
      <c r="A787">
        <v>-1220</v>
      </c>
      <c r="E787">
        <v>-1020</v>
      </c>
      <c r="I787">
        <v>-2460</v>
      </c>
    </row>
    <row r="788" spans="1:9" x14ac:dyDescent="0.3">
      <c r="A788">
        <v>-1096</v>
      </c>
      <c r="E788">
        <v>-1128</v>
      </c>
      <c r="I788">
        <v>-2520</v>
      </c>
    </row>
    <row r="789" spans="1:9" x14ac:dyDescent="0.3">
      <c r="A789">
        <v>-1104</v>
      </c>
      <c r="E789">
        <v>-1112</v>
      </c>
      <c r="I789">
        <v>-2388</v>
      </c>
    </row>
    <row r="790" spans="1:9" x14ac:dyDescent="0.3">
      <c r="A790">
        <v>-1100</v>
      </c>
      <c r="E790">
        <v>-1068</v>
      </c>
      <c r="I790">
        <v>-2352</v>
      </c>
    </row>
    <row r="791" spans="1:9" x14ac:dyDescent="0.3">
      <c r="A791">
        <v>-1120</v>
      </c>
      <c r="E791">
        <v>-1100</v>
      </c>
      <c r="I791">
        <v>-2240</v>
      </c>
    </row>
    <row r="792" spans="1:9" x14ac:dyDescent="0.3">
      <c r="A792">
        <v>-1160</v>
      </c>
      <c r="E792">
        <v>-1120</v>
      </c>
      <c r="I792">
        <v>-2088</v>
      </c>
    </row>
    <row r="793" spans="1:9" x14ac:dyDescent="0.3">
      <c r="A793">
        <v>-1212</v>
      </c>
      <c r="E793">
        <v>-1072</v>
      </c>
      <c r="I793">
        <v>-1940</v>
      </c>
    </row>
    <row r="794" spans="1:9" x14ac:dyDescent="0.3">
      <c r="A794">
        <v>-1120</v>
      </c>
      <c r="E794">
        <v>-1080</v>
      </c>
      <c r="I794">
        <v>-1688</v>
      </c>
    </row>
    <row r="795" spans="1:9" x14ac:dyDescent="0.3">
      <c r="A795">
        <v>-1224</v>
      </c>
      <c r="E795">
        <v>-1128</v>
      </c>
      <c r="I795">
        <v>-1628</v>
      </c>
    </row>
    <row r="796" spans="1:9" x14ac:dyDescent="0.3">
      <c r="A796">
        <v>-1256</v>
      </c>
      <c r="E796">
        <v>-1096</v>
      </c>
      <c r="I796">
        <v>-1636</v>
      </c>
    </row>
    <row r="797" spans="1:9" x14ac:dyDescent="0.3">
      <c r="A797">
        <v>-1120</v>
      </c>
      <c r="E797">
        <v>-1116</v>
      </c>
      <c r="I797">
        <v>-1476</v>
      </c>
    </row>
    <row r="798" spans="1:9" x14ac:dyDescent="0.3">
      <c r="A798">
        <v>-1164</v>
      </c>
      <c r="E798">
        <v>-1108</v>
      </c>
      <c r="I798">
        <v>-1712</v>
      </c>
    </row>
    <row r="799" spans="1:9" x14ac:dyDescent="0.3">
      <c r="A799">
        <v>-1184</v>
      </c>
      <c r="E799">
        <v>-1100</v>
      </c>
      <c r="I799">
        <v>-1808</v>
      </c>
    </row>
    <row r="800" spans="1:9" x14ac:dyDescent="0.3">
      <c r="A800">
        <v>-1064</v>
      </c>
      <c r="E800">
        <v>-1120</v>
      </c>
      <c r="I800">
        <v>-1492</v>
      </c>
    </row>
    <row r="801" spans="1:9" x14ac:dyDescent="0.3">
      <c r="A801">
        <v>-1200</v>
      </c>
      <c r="E801">
        <v>-1180</v>
      </c>
      <c r="I801">
        <v>-1388</v>
      </c>
    </row>
    <row r="802" spans="1:9" x14ac:dyDescent="0.3">
      <c r="A802">
        <v>-1200</v>
      </c>
      <c r="E802">
        <v>-1052</v>
      </c>
      <c r="I802">
        <v>-1392</v>
      </c>
    </row>
    <row r="803" spans="1:9" x14ac:dyDescent="0.3">
      <c r="A803">
        <v>-1092</v>
      </c>
      <c r="E803">
        <v>-1188</v>
      </c>
      <c r="I803">
        <v>-1116</v>
      </c>
    </row>
    <row r="804" spans="1:9" x14ac:dyDescent="0.3">
      <c r="A804">
        <v>-1140</v>
      </c>
      <c r="E804">
        <v>-1100</v>
      </c>
      <c r="I804">
        <v>-708</v>
      </c>
    </row>
    <row r="805" spans="1:9" x14ac:dyDescent="0.3">
      <c r="A805">
        <v>-1208</v>
      </c>
      <c r="E805">
        <v>-1072</v>
      </c>
      <c r="I805">
        <v>-548</v>
      </c>
    </row>
    <row r="806" spans="1:9" x14ac:dyDescent="0.3">
      <c r="A806">
        <v>-1056</v>
      </c>
      <c r="E806">
        <v>-1172</v>
      </c>
      <c r="I806">
        <v>-480</v>
      </c>
    </row>
    <row r="807" spans="1:9" x14ac:dyDescent="0.3">
      <c r="A807">
        <v>-1168</v>
      </c>
      <c r="E807">
        <v>-1104</v>
      </c>
      <c r="I807">
        <v>-260</v>
      </c>
    </row>
    <row r="808" spans="1:9" x14ac:dyDescent="0.3">
      <c r="A808">
        <v>-1136</v>
      </c>
      <c r="E808">
        <v>-992</v>
      </c>
      <c r="I808">
        <v>-172</v>
      </c>
    </row>
    <row r="809" spans="1:9" x14ac:dyDescent="0.3">
      <c r="A809">
        <v>-1036</v>
      </c>
      <c r="E809">
        <v>-1168</v>
      </c>
      <c r="I809">
        <v>-292</v>
      </c>
    </row>
    <row r="810" spans="1:9" x14ac:dyDescent="0.3">
      <c r="A810">
        <v>-1088</v>
      </c>
      <c r="E810">
        <v>-1076</v>
      </c>
      <c r="I810">
        <v>-464</v>
      </c>
    </row>
    <row r="811" spans="1:9" x14ac:dyDescent="0.3">
      <c r="A811">
        <v>-1152</v>
      </c>
      <c r="E811">
        <v>-1064</v>
      </c>
      <c r="I811">
        <v>-628</v>
      </c>
    </row>
    <row r="812" spans="1:9" x14ac:dyDescent="0.3">
      <c r="A812">
        <v>-1064</v>
      </c>
      <c r="E812">
        <v>-1148</v>
      </c>
      <c r="I812">
        <v>-716</v>
      </c>
    </row>
    <row r="813" spans="1:9" x14ac:dyDescent="0.3">
      <c r="A813">
        <v>-1164</v>
      </c>
      <c r="E813">
        <v>-1072</v>
      </c>
      <c r="I813">
        <v>-572</v>
      </c>
    </row>
    <row r="814" spans="1:9" x14ac:dyDescent="0.3">
      <c r="A814">
        <v>-1120</v>
      </c>
      <c r="E814">
        <v>-1076</v>
      </c>
      <c r="I814">
        <v>-392</v>
      </c>
    </row>
    <row r="815" spans="1:9" x14ac:dyDescent="0.3">
      <c r="A815">
        <v>-1096</v>
      </c>
      <c r="E815">
        <v>-1176</v>
      </c>
      <c r="I815">
        <v>-208</v>
      </c>
    </row>
    <row r="816" spans="1:9" x14ac:dyDescent="0.3">
      <c r="A816">
        <v>-1168</v>
      </c>
      <c r="E816">
        <v>-1072</v>
      </c>
      <c r="I816">
        <v>0</v>
      </c>
    </row>
    <row r="817" spans="1:9" x14ac:dyDescent="0.3">
      <c r="A817">
        <v>-1208</v>
      </c>
      <c r="E817">
        <v>-1112</v>
      </c>
      <c r="I817">
        <v>-44</v>
      </c>
    </row>
    <row r="818" spans="1:9" x14ac:dyDescent="0.3">
      <c r="A818">
        <v>-1156</v>
      </c>
      <c r="E818">
        <v>-1140</v>
      </c>
      <c r="I818">
        <v>-8</v>
      </c>
    </row>
    <row r="819" spans="1:9" x14ac:dyDescent="0.3">
      <c r="A819">
        <v>-1176</v>
      </c>
      <c r="E819">
        <v>-1064</v>
      </c>
      <c r="I819">
        <v>40</v>
      </c>
    </row>
    <row r="820" spans="1:9" x14ac:dyDescent="0.3">
      <c r="A820">
        <v>-1212</v>
      </c>
      <c r="E820">
        <v>-1144</v>
      </c>
      <c r="I820">
        <v>176</v>
      </c>
    </row>
    <row r="821" spans="1:9" x14ac:dyDescent="0.3">
      <c r="A821">
        <v>-1228</v>
      </c>
      <c r="E821">
        <v>-1092</v>
      </c>
      <c r="I821">
        <v>136</v>
      </c>
    </row>
    <row r="822" spans="1:9" x14ac:dyDescent="0.3">
      <c r="A822">
        <v>-1168</v>
      </c>
      <c r="E822">
        <v>-1100</v>
      </c>
      <c r="I822">
        <v>-20</v>
      </c>
    </row>
    <row r="823" spans="1:9" x14ac:dyDescent="0.3">
      <c r="A823">
        <v>-1108</v>
      </c>
      <c r="E823">
        <v>-1120</v>
      </c>
      <c r="I823">
        <v>-28</v>
      </c>
    </row>
    <row r="824" spans="1:9" x14ac:dyDescent="0.3">
      <c r="A824">
        <v>-1144</v>
      </c>
      <c r="E824">
        <v>-1176</v>
      </c>
      <c r="I824">
        <v>-84</v>
      </c>
    </row>
    <row r="825" spans="1:9" x14ac:dyDescent="0.3">
      <c r="A825">
        <v>-1232</v>
      </c>
      <c r="E825">
        <v>-1076</v>
      </c>
      <c r="I825">
        <v>-148</v>
      </c>
    </row>
    <row r="826" spans="1:9" x14ac:dyDescent="0.3">
      <c r="A826">
        <v>-1116</v>
      </c>
      <c r="E826">
        <v>-1136</v>
      </c>
      <c r="I826">
        <v>-112</v>
      </c>
    </row>
    <row r="827" spans="1:9" x14ac:dyDescent="0.3">
      <c r="A827">
        <v>-1120</v>
      </c>
      <c r="E827">
        <v>-1172</v>
      </c>
      <c r="I827">
        <v>68</v>
      </c>
    </row>
    <row r="828" spans="1:9" x14ac:dyDescent="0.3">
      <c r="A828">
        <v>-1244</v>
      </c>
      <c r="E828">
        <v>-1056</v>
      </c>
      <c r="I828">
        <v>8</v>
      </c>
    </row>
    <row r="829" spans="1:9" x14ac:dyDescent="0.3">
      <c r="A829">
        <v>-1160</v>
      </c>
      <c r="E829">
        <v>-1156</v>
      </c>
      <c r="I829">
        <v>20</v>
      </c>
    </row>
    <row r="830" spans="1:9" x14ac:dyDescent="0.3">
      <c r="A830">
        <v>-1112</v>
      </c>
      <c r="E830">
        <v>-1144</v>
      </c>
      <c r="I830">
        <v>-144</v>
      </c>
    </row>
    <row r="831" spans="1:9" x14ac:dyDescent="0.3">
      <c r="A831">
        <v>-1172</v>
      </c>
      <c r="E831">
        <v>-1064</v>
      </c>
      <c r="I831">
        <v>-160</v>
      </c>
    </row>
    <row r="832" spans="1:9" x14ac:dyDescent="0.3">
      <c r="A832">
        <v>-1204</v>
      </c>
      <c r="E832">
        <v>-1176</v>
      </c>
      <c r="I832">
        <v>-264</v>
      </c>
    </row>
    <row r="833" spans="1:9" x14ac:dyDescent="0.3">
      <c r="A833">
        <v>-1148</v>
      </c>
      <c r="E833">
        <v>-1152</v>
      </c>
      <c r="I833">
        <v>-304</v>
      </c>
    </row>
    <row r="834" spans="1:9" x14ac:dyDescent="0.3">
      <c r="A834">
        <v>-1224</v>
      </c>
      <c r="E834">
        <v>-1068</v>
      </c>
      <c r="I834">
        <v>-452</v>
      </c>
    </row>
    <row r="835" spans="1:9" x14ac:dyDescent="0.3">
      <c r="A835">
        <v>-1168</v>
      </c>
      <c r="E835">
        <v>-1116</v>
      </c>
      <c r="I835">
        <v>-524</v>
      </c>
    </row>
    <row r="836" spans="1:9" x14ac:dyDescent="0.3">
      <c r="A836">
        <v>-1156</v>
      </c>
      <c r="E836">
        <v>-1156</v>
      </c>
      <c r="I836">
        <v>-400</v>
      </c>
    </row>
    <row r="837" spans="1:9" x14ac:dyDescent="0.3">
      <c r="A837">
        <v>-1120</v>
      </c>
      <c r="E837">
        <v>-1092</v>
      </c>
      <c r="I837">
        <v>-592</v>
      </c>
    </row>
    <row r="838" spans="1:9" x14ac:dyDescent="0.3">
      <c r="A838">
        <v>-1100</v>
      </c>
      <c r="E838">
        <v>-1088</v>
      </c>
      <c r="I838">
        <v>-736</v>
      </c>
    </row>
    <row r="839" spans="1:9" x14ac:dyDescent="0.3">
      <c r="A839">
        <v>-1104</v>
      </c>
      <c r="E839">
        <v>-1060</v>
      </c>
      <c r="I839">
        <v>-924</v>
      </c>
    </row>
    <row r="840" spans="1:9" x14ac:dyDescent="0.3">
      <c r="A840">
        <v>-1224</v>
      </c>
      <c r="E840">
        <v>-1052</v>
      </c>
      <c r="I840">
        <v>-1028</v>
      </c>
    </row>
    <row r="841" spans="1:9" x14ac:dyDescent="0.3">
      <c r="A841">
        <v>-1140</v>
      </c>
      <c r="E841">
        <v>-1120</v>
      </c>
      <c r="I841">
        <v>-1348</v>
      </c>
    </row>
    <row r="842" spans="1:9" x14ac:dyDescent="0.3">
      <c r="A842">
        <v>-1096</v>
      </c>
      <c r="E842">
        <v>-1052</v>
      </c>
      <c r="I842">
        <v>-1504</v>
      </c>
    </row>
    <row r="843" spans="1:9" x14ac:dyDescent="0.3">
      <c r="A843">
        <v>-1196</v>
      </c>
      <c r="E843">
        <v>-1068</v>
      </c>
      <c r="I843">
        <v>-1680</v>
      </c>
    </row>
    <row r="844" spans="1:9" x14ac:dyDescent="0.3">
      <c r="A844">
        <v>-1144</v>
      </c>
      <c r="E844">
        <v>-1148</v>
      </c>
      <c r="I844">
        <v>-1740</v>
      </c>
    </row>
    <row r="845" spans="1:9" x14ac:dyDescent="0.3">
      <c r="A845">
        <v>-1100</v>
      </c>
      <c r="E845">
        <v>-1032</v>
      </c>
      <c r="I845">
        <v>-1584</v>
      </c>
    </row>
    <row r="846" spans="1:9" x14ac:dyDescent="0.3">
      <c r="A846">
        <v>-1216</v>
      </c>
      <c r="E846">
        <v>-1044</v>
      </c>
      <c r="I846">
        <v>-1644</v>
      </c>
    </row>
    <row r="847" spans="1:9" x14ac:dyDescent="0.3">
      <c r="A847">
        <v>-1160</v>
      </c>
      <c r="E847">
        <v>-1188</v>
      </c>
      <c r="I847">
        <v>-1836</v>
      </c>
    </row>
    <row r="848" spans="1:9" x14ac:dyDescent="0.3">
      <c r="A848">
        <v>-1144</v>
      </c>
      <c r="E848">
        <v>-1120</v>
      </c>
      <c r="I848">
        <v>-1888</v>
      </c>
    </row>
    <row r="849" spans="1:9" x14ac:dyDescent="0.3">
      <c r="A849">
        <v>-1196</v>
      </c>
      <c r="E849">
        <v>-1036</v>
      </c>
      <c r="I849">
        <v>-2032</v>
      </c>
    </row>
    <row r="850" spans="1:9" x14ac:dyDescent="0.3">
      <c r="A850">
        <v>-1128</v>
      </c>
      <c r="E850">
        <v>-1104</v>
      </c>
      <c r="I850">
        <v>-2064</v>
      </c>
    </row>
    <row r="851" spans="1:9" x14ac:dyDescent="0.3">
      <c r="A851">
        <v>-1180</v>
      </c>
      <c r="E851">
        <v>-1108</v>
      </c>
      <c r="I851">
        <v>-2020</v>
      </c>
    </row>
    <row r="852" spans="1:9" x14ac:dyDescent="0.3">
      <c r="A852">
        <v>-1248</v>
      </c>
      <c r="E852">
        <v>-1020</v>
      </c>
      <c r="I852">
        <v>-1948</v>
      </c>
    </row>
    <row r="853" spans="1:9" x14ac:dyDescent="0.3">
      <c r="A853">
        <v>-1136</v>
      </c>
      <c r="E853">
        <v>-1164</v>
      </c>
      <c r="I853">
        <v>-2024</v>
      </c>
    </row>
    <row r="854" spans="1:9" x14ac:dyDescent="0.3">
      <c r="A854">
        <v>-1084</v>
      </c>
      <c r="E854">
        <v>-1108</v>
      </c>
      <c r="I854">
        <v>-1972</v>
      </c>
    </row>
    <row r="855" spans="1:9" x14ac:dyDescent="0.3">
      <c r="A855">
        <v>-1188</v>
      </c>
      <c r="E855">
        <v>-1108</v>
      </c>
      <c r="I855">
        <v>-2008</v>
      </c>
    </row>
    <row r="856" spans="1:9" x14ac:dyDescent="0.3">
      <c r="A856">
        <v>-1092</v>
      </c>
      <c r="E856">
        <v>-1180</v>
      </c>
      <c r="I856">
        <v>-2268</v>
      </c>
    </row>
    <row r="857" spans="1:9" x14ac:dyDescent="0.3">
      <c r="A857">
        <v>-1124</v>
      </c>
      <c r="E857">
        <v>-1140</v>
      </c>
      <c r="I857">
        <v>-2496</v>
      </c>
    </row>
    <row r="858" spans="1:9" x14ac:dyDescent="0.3">
      <c r="A858">
        <v>-1120</v>
      </c>
      <c r="E858">
        <v>-1084</v>
      </c>
      <c r="I858">
        <v>-2600</v>
      </c>
    </row>
    <row r="859" spans="1:9" x14ac:dyDescent="0.3">
      <c r="A859">
        <v>-1072</v>
      </c>
      <c r="E859">
        <v>-1212</v>
      </c>
      <c r="I859">
        <v>-2832</v>
      </c>
    </row>
    <row r="860" spans="1:9" x14ac:dyDescent="0.3">
      <c r="A860">
        <v>-1176</v>
      </c>
      <c r="E860">
        <v>-1096</v>
      </c>
      <c r="I860">
        <v>-2664</v>
      </c>
    </row>
    <row r="861" spans="1:9" x14ac:dyDescent="0.3">
      <c r="A861">
        <v>-1172</v>
      </c>
      <c r="E861">
        <v>-1092</v>
      </c>
      <c r="I861">
        <v>-2472</v>
      </c>
    </row>
    <row r="862" spans="1:9" x14ac:dyDescent="0.3">
      <c r="A862">
        <v>-1156</v>
      </c>
      <c r="E862">
        <v>-1156</v>
      </c>
      <c r="I862">
        <v>-2064</v>
      </c>
    </row>
    <row r="863" spans="1:9" x14ac:dyDescent="0.3">
      <c r="A863">
        <v>-1164</v>
      </c>
      <c r="E863">
        <v>-1064</v>
      </c>
      <c r="I863">
        <v>-2088</v>
      </c>
    </row>
    <row r="864" spans="1:9" x14ac:dyDescent="0.3">
      <c r="A864">
        <v>-1192</v>
      </c>
      <c r="E864">
        <v>-1040</v>
      </c>
      <c r="I864">
        <v>-2272</v>
      </c>
    </row>
    <row r="865" spans="1:9" x14ac:dyDescent="0.3">
      <c r="A865">
        <v>-1136</v>
      </c>
      <c r="E865">
        <v>-1100</v>
      </c>
      <c r="I865">
        <v>-2312</v>
      </c>
    </row>
    <row r="866" spans="1:9" x14ac:dyDescent="0.3">
      <c r="A866">
        <v>-1180</v>
      </c>
      <c r="E866">
        <v>-1072</v>
      </c>
      <c r="I866">
        <v>-2236</v>
      </c>
    </row>
    <row r="867" spans="1:9" x14ac:dyDescent="0.3">
      <c r="A867">
        <v>-1264</v>
      </c>
      <c r="E867">
        <v>-1108</v>
      </c>
      <c r="I867">
        <v>-2220</v>
      </c>
    </row>
    <row r="868" spans="1:9" x14ac:dyDescent="0.3">
      <c r="A868">
        <v>-1140</v>
      </c>
      <c r="E868">
        <v>-1172</v>
      </c>
      <c r="I868">
        <v>-2224</v>
      </c>
    </row>
    <row r="869" spans="1:9" x14ac:dyDescent="0.3">
      <c r="A869">
        <v>-1156</v>
      </c>
      <c r="E869">
        <v>-1100</v>
      </c>
      <c r="I869">
        <v>-2320</v>
      </c>
    </row>
    <row r="870" spans="1:9" x14ac:dyDescent="0.3">
      <c r="A870">
        <v>-1168</v>
      </c>
      <c r="E870">
        <v>-1028</v>
      </c>
      <c r="I870">
        <v>-2232</v>
      </c>
    </row>
    <row r="871" spans="1:9" x14ac:dyDescent="0.3">
      <c r="A871">
        <v>-1156</v>
      </c>
      <c r="E871">
        <v>-1136</v>
      </c>
      <c r="I871">
        <v>-1900</v>
      </c>
    </row>
    <row r="872" spans="1:9" x14ac:dyDescent="0.3">
      <c r="A872">
        <v>-1220</v>
      </c>
      <c r="E872">
        <v>-1112</v>
      </c>
      <c r="I872">
        <v>-1968</v>
      </c>
    </row>
    <row r="873" spans="1:9" x14ac:dyDescent="0.3">
      <c r="A873">
        <v>-1228</v>
      </c>
      <c r="E873">
        <v>-1032</v>
      </c>
      <c r="I873">
        <v>-1936</v>
      </c>
    </row>
    <row r="874" spans="1:9" x14ac:dyDescent="0.3">
      <c r="A874">
        <v>-1084</v>
      </c>
      <c r="E874">
        <v>-1136</v>
      </c>
      <c r="I874">
        <v>-1928</v>
      </c>
    </row>
    <row r="875" spans="1:9" x14ac:dyDescent="0.3">
      <c r="A875">
        <v>-1132</v>
      </c>
      <c r="E875">
        <v>-1076</v>
      </c>
      <c r="I875">
        <v>-1880</v>
      </c>
    </row>
    <row r="876" spans="1:9" x14ac:dyDescent="0.3">
      <c r="A876">
        <v>-1188</v>
      </c>
      <c r="E876">
        <v>-1092</v>
      </c>
      <c r="I876">
        <v>-1984</v>
      </c>
    </row>
    <row r="877" spans="1:9" x14ac:dyDescent="0.3">
      <c r="A877">
        <v>-1144</v>
      </c>
      <c r="E877">
        <v>-1112</v>
      </c>
      <c r="I877">
        <v>-2088</v>
      </c>
    </row>
    <row r="878" spans="1:9" x14ac:dyDescent="0.3">
      <c r="A878">
        <v>-1088</v>
      </c>
      <c r="E878">
        <v>-1024</v>
      </c>
      <c r="I878">
        <v>-2248</v>
      </c>
    </row>
    <row r="879" spans="1:9" x14ac:dyDescent="0.3">
      <c r="A879">
        <v>-1132</v>
      </c>
      <c r="E879">
        <v>-1048</v>
      </c>
      <c r="I879">
        <v>-2028</v>
      </c>
    </row>
    <row r="880" spans="1:9" x14ac:dyDescent="0.3">
      <c r="A880">
        <v>-1108</v>
      </c>
      <c r="E880">
        <v>-1124</v>
      </c>
      <c r="I880">
        <v>-1980</v>
      </c>
    </row>
    <row r="881" spans="1:9" x14ac:dyDescent="0.3">
      <c r="A881">
        <v>-1212</v>
      </c>
      <c r="E881">
        <v>-1016</v>
      </c>
      <c r="I881">
        <v>-2024</v>
      </c>
    </row>
    <row r="882" spans="1:9" x14ac:dyDescent="0.3">
      <c r="A882">
        <v>-1104</v>
      </c>
      <c r="E882">
        <v>-1056</v>
      </c>
      <c r="I882">
        <v>-2012</v>
      </c>
    </row>
    <row r="883" spans="1:9" x14ac:dyDescent="0.3">
      <c r="A883">
        <v>-1188</v>
      </c>
      <c r="E883">
        <v>-1060</v>
      </c>
      <c r="I883">
        <v>-1872</v>
      </c>
    </row>
    <row r="884" spans="1:9" x14ac:dyDescent="0.3">
      <c r="A884">
        <v>-1176</v>
      </c>
      <c r="E884">
        <v>-1064</v>
      </c>
      <c r="I884">
        <v>-1608</v>
      </c>
    </row>
    <row r="885" spans="1:9" x14ac:dyDescent="0.3">
      <c r="A885">
        <v>-1168</v>
      </c>
      <c r="E885">
        <v>-1128</v>
      </c>
      <c r="I885">
        <v>-1608</v>
      </c>
    </row>
    <row r="886" spans="1:9" x14ac:dyDescent="0.3">
      <c r="A886">
        <v>-1096</v>
      </c>
      <c r="E886">
        <v>-1172</v>
      </c>
      <c r="I886">
        <v>-1648</v>
      </c>
    </row>
    <row r="887" spans="1:9" x14ac:dyDescent="0.3">
      <c r="A887">
        <v>-1120</v>
      </c>
      <c r="E887">
        <v>-1088</v>
      </c>
      <c r="I887">
        <v>-1728</v>
      </c>
    </row>
    <row r="888" spans="1:9" x14ac:dyDescent="0.3">
      <c r="A888">
        <v>-1212</v>
      </c>
      <c r="E888">
        <v>-1196</v>
      </c>
      <c r="I888">
        <v>-1528</v>
      </c>
    </row>
    <row r="889" spans="1:9" x14ac:dyDescent="0.3">
      <c r="A889">
        <v>-1080</v>
      </c>
      <c r="E889">
        <v>-1180</v>
      </c>
      <c r="I889">
        <v>-1356</v>
      </c>
    </row>
    <row r="890" spans="1:9" x14ac:dyDescent="0.3">
      <c r="A890">
        <v>-1108</v>
      </c>
      <c r="E890">
        <v>-1112</v>
      </c>
      <c r="I890">
        <v>-1076</v>
      </c>
    </row>
    <row r="891" spans="1:9" x14ac:dyDescent="0.3">
      <c r="A891">
        <v>-1120</v>
      </c>
      <c r="E891">
        <v>-1164</v>
      </c>
      <c r="I891">
        <v>-1036</v>
      </c>
    </row>
    <row r="892" spans="1:9" x14ac:dyDescent="0.3">
      <c r="A892">
        <v>-1096</v>
      </c>
      <c r="E892">
        <v>-1204</v>
      </c>
      <c r="I892">
        <v>-1116</v>
      </c>
    </row>
    <row r="893" spans="1:9" x14ac:dyDescent="0.3">
      <c r="A893">
        <v>-1200</v>
      </c>
      <c r="E893">
        <v>-1076</v>
      </c>
      <c r="I893">
        <v>-1020</v>
      </c>
    </row>
    <row r="894" spans="1:9" x14ac:dyDescent="0.3">
      <c r="A894">
        <v>-1132</v>
      </c>
      <c r="E894">
        <v>-1120</v>
      </c>
      <c r="I894">
        <v>-1252</v>
      </c>
    </row>
    <row r="895" spans="1:9" x14ac:dyDescent="0.3">
      <c r="A895">
        <v>-1160</v>
      </c>
      <c r="E895">
        <v>-1084</v>
      </c>
      <c r="I895">
        <v>-1116</v>
      </c>
    </row>
    <row r="896" spans="1:9" x14ac:dyDescent="0.3">
      <c r="A896">
        <v>-1280</v>
      </c>
      <c r="E896">
        <v>-1092</v>
      </c>
      <c r="I896">
        <v>-952</v>
      </c>
    </row>
    <row r="897" spans="1:9" x14ac:dyDescent="0.3">
      <c r="A897">
        <v>-1268</v>
      </c>
      <c r="E897">
        <v>-1036</v>
      </c>
      <c r="I897">
        <v>-1000</v>
      </c>
    </row>
    <row r="898" spans="1:9" x14ac:dyDescent="0.3">
      <c r="A898">
        <v>-1160</v>
      </c>
      <c r="E898">
        <v>-1048</v>
      </c>
      <c r="I898">
        <v>-628</v>
      </c>
    </row>
    <row r="899" spans="1:9" x14ac:dyDescent="0.3">
      <c r="A899">
        <v>-1220</v>
      </c>
      <c r="E899">
        <v>-992</v>
      </c>
      <c r="I899">
        <v>-348</v>
      </c>
    </row>
    <row r="900" spans="1:9" x14ac:dyDescent="0.3">
      <c r="A900">
        <v>-1184</v>
      </c>
      <c r="E900">
        <v>-1084</v>
      </c>
      <c r="I900">
        <v>-136</v>
      </c>
    </row>
    <row r="901" spans="1:9" x14ac:dyDescent="0.3">
      <c r="A901">
        <v>-1148</v>
      </c>
      <c r="E901">
        <v>-1128</v>
      </c>
      <c r="I901">
        <v>-212</v>
      </c>
    </row>
    <row r="902" spans="1:9" x14ac:dyDescent="0.3">
      <c r="A902">
        <v>-1216</v>
      </c>
      <c r="E902">
        <v>-1076</v>
      </c>
      <c r="I902">
        <v>-276</v>
      </c>
    </row>
    <row r="903" spans="1:9" x14ac:dyDescent="0.3">
      <c r="A903">
        <v>-1196</v>
      </c>
      <c r="E903">
        <v>-1152</v>
      </c>
      <c r="I903">
        <v>-400</v>
      </c>
    </row>
    <row r="904" spans="1:9" x14ac:dyDescent="0.3">
      <c r="A904">
        <v>-1112</v>
      </c>
      <c r="E904">
        <v>-1032</v>
      </c>
      <c r="I904">
        <v>-516</v>
      </c>
    </row>
    <row r="905" spans="1:9" x14ac:dyDescent="0.3">
      <c r="A905">
        <v>-1172</v>
      </c>
      <c r="E905">
        <v>-1084</v>
      </c>
      <c r="I905">
        <v>-648</v>
      </c>
    </row>
    <row r="906" spans="1:9" x14ac:dyDescent="0.3">
      <c r="A906">
        <v>-1140</v>
      </c>
      <c r="E906">
        <v>-1056</v>
      </c>
      <c r="I906">
        <v>-712</v>
      </c>
    </row>
    <row r="907" spans="1:9" x14ac:dyDescent="0.3">
      <c r="A907">
        <v>-1108</v>
      </c>
      <c r="E907">
        <v>-1088</v>
      </c>
      <c r="I907">
        <v>-740</v>
      </c>
    </row>
    <row r="908" spans="1:9" x14ac:dyDescent="0.3">
      <c r="A908">
        <v>-1168</v>
      </c>
      <c r="E908">
        <v>-1084</v>
      </c>
      <c r="I908">
        <v>-528</v>
      </c>
    </row>
    <row r="909" spans="1:9" x14ac:dyDescent="0.3">
      <c r="A909">
        <v>-1140</v>
      </c>
      <c r="E909">
        <v>-1188</v>
      </c>
      <c r="I909">
        <v>-360</v>
      </c>
    </row>
    <row r="910" spans="1:9" x14ac:dyDescent="0.3">
      <c r="A910">
        <v>-372</v>
      </c>
      <c r="E910">
        <v>-1076</v>
      </c>
      <c r="I910">
        <v>-92</v>
      </c>
    </row>
    <row r="911" spans="1:9" x14ac:dyDescent="0.3">
      <c r="A911">
        <v>-1068</v>
      </c>
      <c r="E911">
        <v>-1068</v>
      </c>
      <c r="I911">
        <v>24</v>
      </c>
    </row>
    <row r="912" spans="1:9" x14ac:dyDescent="0.3">
      <c r="A912">
        <v>-1108</v>
      </c>
      <c r="E912">
        <v>-1052</v>
      </c>
      <c r="I912">
        <v>48</v>
      </c>
    </row>
    <row r="913" spans="1:9" x14ac:dyDescent="0.3">
      <c r="A913">
        <v>-1136</v>
      </c>
      <c r="E913">
        <v>-996</v>
      </c>
      <c r="I913">
        <v>28</v>
      </c>
    </row>
    <row r="914" spans="1:9" x14ac:dyDescent="0.3">
      <c r="A914">
        <v>-1184</v>
      </c>
      <c r="E914">
        <v>-1044</v>
      </c>
      <c r="I914">
        <v>-60</v>
      </c>
    </row>
    <row r="915" spans="1:9" x14ac:dyDescent="0.3">
      <c r="A915">
        <v>-1076</v>
      </c>
      <c r="E915">
        <v>-1180</v>
      </c>
      <c r="I915">
        <v>-228</v>
      </c>
    </row>
    <row r="916" spans="1:9" x14ac:dyDescent="0.3">
      <c r="A916">
        <v>-1164</v>
      </c>
      <c r="E916">
        <v>-1120</v>
      </c>
      <c r="I916">
        <v>-160</v>
      </c>
    </row>
    <row r="917" spans="1:9" x14ac:dyDescent="0.3">
      <c r="A917">
        <v>-1212</v>
      </c>
      <c r="E917">
        <v>-1112</v>
      </c>
      <c r="I917">
        <v>-112</v>
      </c>
    </row>
    <row r="918" spans="1:9" x14ac:dyDescent="0.3">
      <c r="A918">
        <v>-1140</v>
      </c>
      <c r="E918">
        <v>-1136</v>
      </c>
      <c r="I918">
        <v>-124</v>
      </c>
    </row>
    <row r="919" spans="1:9" x14ac:dyDescent="0.3">
      <c r="A919">
        <v>-1176</v>
      </c>
      <c r="E919">
        <v>-1100</v>
      </c>
      <c r="I919">
        <v>-236</v>
      </c>
    </row>
    <row r="920" spans="1:9" x14ac:dyDescent="0.3">
      <c r="A920">
        <v>-1204</v>
      </c>
      <c r="E920">
        <v>-1160</v>
      </c>
      <c r="I920">
        <v>-472</v>
      </c>
    </row>
    <row r="921" spans="1:9" x14ac:dyDescent="0.3">
      <c r="A921">
        <v>-1084</v>
      </c>
      <c r="E921">
        <v>-1160</v>
      </c>
      <c r="I921">
        <v>-524</v>
      </c>
    </row>
    <row r="922" spans="1:9" x14ac:dyDescent="0.3">
      <c r="A922">
        <v>-1156</v>
      </c>
      <c r="E922">
        <v>-1132</v>
      </c>
      <c r="I922">
        <v>-644</v>
      </c>
    </row>
    <row r="923" spans="1:9" x14ac:dyDescent="0.3">
      <c r="A923">
        <v>-1172</v>
      </c>
      <c r="E923">
        <v>-1156</v>
      </c>
      <c r="I923">
        <v>-844</v>
      </c>
    </row>
    <row r="924" spans="1:9" x14ac:dyDescent="0.3">
      <c r="A924">
        <v>-1100</v>
      </c>
      <c r="E924">
        <v>-1212</v>
      </c>
      <c r="I924">
        <v>-1188</v>
      </c>
    </row>
    <row r="925" spans="1:9" x14ac:dyDescent="0.3">
      <c r="A925">
        <v>-1096</v>
      </c>
      <c r="E925">
        <v>-1072</v>
      </c>
      <c r="I925">
        <v>-1180</v>
      </c>
    </row>
    <row r="926" spans="1:9" x14ac:dyDescent="0.3">
      <c r="A926">
        <v>-1232</v>
      </c>
      <c r="E926">
        <v>-1112</v>
      </c>
      <c r="I926">
        <v>-1040</v>
      </c>
    </row>
    <row r="927" spans="1:9" x14ac:dyDescent="0.3">
      <c r="A927">
        <v>-1084</v>
      </c>
      <c r="E927">
        <v>-1168</v>
      </c>
      <c r="I927">
        <v>-1128</v>
      </c>
    </row>
    <row r="928" spans="1:9" x14ac:dyDescent="0.3">
      <c r="A928">
        <v>-1180</v>
      </c>
      <c r="E928">
        <v>-964</v>
      </c>
      <c r="I928">
        <v>-976</v>
      </c>
    </row>
    <row r="929" spans="1:9" x14ac:dyDescent="0.3">
      <c r="A929">
        <v>-1156</v>
      </c>
      <c r="E929">
        <v>-1048</v>
      </c>
      <c r="I929">
        <v>-1080</v>
      </c>
    </row>
    <row r="930" spans="1:9" x14ac:dyDescent="0.3">
      <c r="A930">
        <v>-1136</v>
      </c>
      <c r="E930">
        <v>-1080</v>
      </c>
      <c r="I930">
        <v>-1228</v>
      </c>
    </row>
    <row r="931" spans="1:9" x14ac:dyDescent="0.3">
      <c r="A931">
        <v>-1224</v>
      </c>
      <c r="E931">
        <v>-1008</v>
      </c>
      <c r="I931">
        <v>-1428</v>
      </c>
    </row>
    <row r="932" spans="1:9" x14ac:dyDescent="0.3">
      <c r="A932">
        <v>-1120</v>
      </c>
      <c r="E932">
        <v>-1076</v>
      </c>
      <c r="I932">
        <v>-1356</v>
      </c>
    </row>
    <row r="933" spans="1:9" x14ac:dyDescent="0.3">
      <c r="A933">
        <v>-1112</v>
      </c>
      <c r="E933">
        <v>-1032</v>
      </c>
      <c r="I933">
        <v>-1348</v>
      </c>
    </row>
    <row r="934" spans="1:9" x14ac:dyDescent="0.3">
      <c r="A934">
        <v>-1208</v>
      </c>
      <c r="E934">
        <v>-976</v>
      </c>
      <c r="I934">
        <v>-1792</v>
      </c>
    </row>
    <row r="935" spans="1:9" x14ac:dyDescent="0.3">
      <c r="A935">
        <v>-1160</v>
      </c>
      <c r="E935">
        <v>-1096</v>
      </c>
      <c r="I935">
        <v>-1892</v>
      </c>
    </row>
    <row r="936" spans="1:9" x14ac:dyDescent="0.3">
      <c r="A936">
        <v>-1132</v>
      </c>
      <c r="E936">
        <v>-1072</v>
      </c>
      <c r="I936">
        <v>-2088</v>
      </c>
    </row>
    <row r="937" spans="1:9" x14ac:dyDescent="0.3">
      <c r="A937">
        <v>-1176</v>
      </c>
      <c r="E937">
        <v>-1008</v>
      </c>
      <c r="I937">
        <v>-2108</v>
      </c>
    </row>
    <row r="938" spans="1:9" x14ac:dyDescent="0.3">
      <c r="A938">
        <v>-1184</v>
      </c>
      <c r="E938">
        <v>-1104</v>
      </c>
      <c r="I938">
        <v>-2128</v>
      </c>
    </row>
    <row r="939" spans="1:9" x14ac:dyDescent="0.3">
      <c r="A939">
        <v>-1156</v>
      </c>
      <c r="E939">
        <v>-1112</v>
      </c>
      <c r="I939">
        <v>-2120</v>
      </c>
    </row>
    <row r="940" spans="1:9" x14ac:dyDescent="0.3">
      <c r="A940">
        <v>-1136</v>
      </c>
      <c r="E940">
        <v>-1172</v>
      </c>
      <c r="I940">
        <v>-2068</v>
      </c>
    </row>
    <row r="941" spans="1:9" x14ac:dyDescent="0.3">
      <c r="A941">
        <v>-1120</v>
      </c>
      <c r="E941">
        <v>-1100</v>
      </c>
      <c r="I941">
        <v>-1968</v>
      </c>
    </row>
    <row r="942" spans="1:9" x14ac:dyDescent="0.3">
      <c r="A942">
        <v>-1048</v>
      </c>
      <c r="E942">
        <v>-1044</v>
      </c>
      <c r="I942">
        <v>-2012</v>
      </c>
    </row>
    <row r="943" spans="1:9" x14ac:dyDescent="0.3">
      <c r="A943">
        <v>-1224</v>
      </c>
      <c r="E943">
        <v>-1092</v>
      </c>
      <c r="I943">
        <v>-2200</v>
      </c>
    </row>
    <row r="944" spans="1:9" x14ac:dyDescent="0.3">
      <c r="A944">
        <v>-1172</v>
      </c>
      <c r="E944">
        <v>-1124</v>
      </c>
      <c r="I944">
        <v>-2440</v>
      </c>
    </row>
    <row r="945" spans="1:9" x14ac:dyDescent="0.3">
      <c r="A945">
        <v>-1136</v>
      </c>
      <c r="E945">
        <v>-1100</v>
      </c>
      <c r="I945">
        <v>-2592</v>
      </c>
    </row>
    <row r="946" spans="1:9" x14ac:dyDescent="0.3">
      <c r="A946">
        <v>-1240</v>
      </c>
      <c r="E946">
        <v>-1144</v>
      </c>
      <c r="I946">
        <v>-2696</v>
      </c>
    </row>
    <row r="947" spans="1:9" x14ac:dyDescent="0.3">
      <c r="A947">
        <v>-1176</v>
      </c>
      <c r="E947">
        <v>-1112</v>
      </c>
      <c r="I947">
        <v>-2684</v>
      </c>
    </row>
    <row r="948" spans="1:9" x14ac:dyDescent="0.3">
      <c r="A948">
        <v>-1176</v>
      </c>
      <c r="E948">
        <v>-1016</v>
      </c>
      <c r="I948">
        <v>-2796</v>
      </c>
    </row>
    <row r="949" spans="1:9" x14ac:dyDescent="0.3">
      <c r="A949">
        <v>-1240</v>
      </c>
      <c r="E949">
        <v>-1108</v>
      </c>
      <c r="I949">
        <v>-2988</v>
      </c>
    </row>
    <row r="950" spans="1:9" x14ac:dyDescent="0.3">
      <c r="A950">
        <v>-1172</v>
      </c>
      <c r="E950">
        <v>-1100</v>
      </c>
      <c r="I950">
        <v>-2836</v>
      </c>
    </row>
    <row r="951" spans="1:9" x14ac:dyDescent="0.3">
      <c r="A951">
        <v>-1108</v>
      </c>
      <c r="E951">
        <v>-1040</v>
      </c>
      <c r="I951">
        <v>-2948</v>
      </c>
    </row>
    <row r="952" spans="1:9" x14ac:dyDescent="0.3">
      <c r="A952">
        <v>-1196</v>
      </c>
      <c r="E952">
        <v>-1052</v>
      </c>
      <c r="I952">
        <v>-3096</v>
      </c>
    </row>
    <row r="953" spans="1:9" x14ac:dyDescent="0.3">
      <c r="A953">
        <v>-1120</v>
      </c>
      <c r="E953">
        <v>-1156</v>
      </c>
      <c r="I953">
        <v>-2872</v>
      </c>
    </row>
    <row r="954" spans="1:9" x14ac:dyDescent="0.3">
      <c r="A954">
        <v>-1064</v>
      </c>
      <c r="E954">
        <v>-984</v>
      </c>
      <c r="I954">
        <v>-2852</v>
      </c>
    </row>
    <row r="955" spans="1:9" x14ac:dyDescent="0.3">
      <c r="A955">
        <v>-1104</v>
      </c>
      <c r="E955">
        <v>-1104</v>
      </c>
      <c r="I955">
        <v>-2868</v>
      </c>
    </row>
    <row r="956" spans="1:9" x14ac:dyDescent="0.3">
      <c r="A956">
        <v>-1144</v>
      </c>
      <c r="E956">
        <v>-1100</v>
      </c>
      <c r="I956">
        <v>-2960</v>
      </c>
    </row>
    <row r="957" spans="1:9" x14ac:dyDescent="0.3">
      <c r="A957">
        <v>-1056</v>
      </c>
      <c r="E957">
        <v>-984</v>
      </c>
      <c r="I957">
        <v>-2956</v>
      </c>
    </row>
    <row r="958" spans="1:9" x14ac:dyDescent="0.3">
      <c r="A958">
        <v>-1140</v>
      </c>
      <c r="E958">
        <v>-1084</v>
      </c>
      <c r="I958">
        <v>-2980</v>
      </c>
    </row>
    <row r="959" spans="1:9" x14ac:dyDescent="0.3">
      <c r="A959">
        <v>-1168</v>
      </c>
      <c r="E959">
        <v>-1056</v>
      </c>
      <c r="I959">
        <v>-2872</v>
      </c>
    </row>
    <row r="960" spans="1:9" x14ac:dyDescent="0.3">
      <c r="A960">
        <v>-1148</v>
      </c>
      <c r="E960">
        <v>-1108</v>
      </c>
      <c r="I960">
        <v>-2868</v>
      </c>
    </row>
    <row r="961" spans="1:9" x14ac:dyDescent="0.3">
      <c r="A961">
        <v>-1204</v>
      </c>
      <c r="E961">
        <v>-1216</v>
      </c>
      <c r="I961">
        <v>-2980</v>
      </c>
    </row>
    <row r="962" spans="1:9" x14ac:dyDescent="0.3">
      <c r="A962">
        <v>-1104</v>
      </c>
      <c r="E962">
        <v>-1080</v>
      </c>
      <c r="I962">
        <v>-3064</v>
      </c>
    </row>
    <row r="963" spans="1:9" x14ac:dyDescent="0.3">
      <c r="A963">
        <v>-1116</v>
      </c>
      <c r="E963">
        <v>-1008</v>
      </c>
      <c r="I963">
        <v>-3072</v>
      </c>
    </row>
    <row r="964" spans="1:9" x14ac:dyDescent="0.3">
      <c r="A964">
        <v>-1172</v>
      </c>
      <c r="E964">
        <v>-1096</v>
      </c>
      <c r="I964">
        <v>-3176</v>
      </c>
    </row>
    <row r="965" spans="1:9" x14ac:dyDescent="0.3">
      <c r="A965">
        <v>-1108</v>
      </c>
      <c r="E965">
        <v>-1044</v>
      </c>
      <c r="I965">
        <v>-3256</v>
      </c>
    </row>
    <row r="966" spans="1:9" x14ac:dyDescent="0.3">
      <c r="A966">
        <v>-1092</v>
      </c>
      <c r="E966">
        <v>-1020</v>
      </c>
      <c r="I966">
        <v>-3268</v>
      </c>
    </row>
    <row r="967" spans="1:9" x14ac:dyDescent="0.3">
      <c r="A967">
        <v>-1132</v>
      </c>
      <c r="E967">
        <v>-1108</v>
      </c>
      <c r="I967">
        <v>-3076</v>
      </c>
    </row>
    <row r="968" spans="1:9" x14ac:dyDescent="0.3">
      <c r="A968">
        <v>-1104</v>
      </c>
      <c r="E968">
        <v>-1056</v>
      </c>
      <c r="I968">
        <v>-2856</v>
      </c>
    </row>
    <row r="969" spans="1:9" x14ac:dyDescent="0.3">
      <c r="A969">
        <v>-1180</v>
      </c>
      <c r="E969">
        <v>-1064</v>
      </c>
      <c r="I969">
        <v>-2844</v>
      </c>
    </row>
    <row r="970" spans="1:9" x14ac:dyDescent="0.3">
      <c r="A970">
        <v>-1172</v>
      </c>
      <c r="E970">
        <v>-1096</v>
      </c>
      <c r="I970">
        <v>-2876</v>
      </c>
    </row>
    <row r="971" spans="1:9" x14ac:dyDescent="0.3">
      <c r="A971">
        <v>-1036</v>
      </c>
      <c r="E971">
        <v>-1092</v>
      </c>
      <c r="I971">
        <v>-2996</v>
      </c>
    </row>
    <row r="972" spans="1:9" x14ac:dyDescent="0.3">
      <c r="A972">
        <v>-1116</v>
      </c>
      <c r="E972">
        <v>-1084</v>
      </c>
      <c r="I972">
        <v>-2512</v>
      </c>
    </row>
    <row r="973" spans="1:9" x14ac:dyDescent="0.3">
      <c r="A973">
        <v>-1232</v>
      </c>
      <c r="E973">
        <v>-1160</v>
      </c>
      <c r="I973">
        <v>-1956</v>
      </c>
    </row>
    <row r="974" spans="1:9" x14ac:dyDescent="0.3">
      <c r="A974">
        <v>-1152</v>
      </c>
      <c r="E974">
        <v>-1124</v>
      </c>
      <c r="I974">
        <v>-1748</v>
      </c>
    </row>
    <row r="975" spans="1:9" x14ac:dyDescent="0.3">
      <c r="A975">
        <v>-1164</v>
      </c>
      <c r="E975">
        <v>-1120</v>
      </c>
      <c r="I975">
        <v>-1464</v>
      </c>
    </row>
    <row r="976" spans="1:9" x14ac:dyDescent="0.3">
      <c r="A976">
        <v>-1172</v>
      </c>
      <c r="E976">
        <v>-1152</v>
      </c>
      <c r="I976">
        <v>-1232</v>
      </c>
    </row>
    <row r="977" spans="1:9" x14ac:dyDescent="0.3">
      <c r="A977">
        <v>-1196</v>
      </c>
      <c r="E977">
        <v>-1152</v>
      </c>
      <c r="I977">
        <v>-1056</v>
      </c>
    </row>
    <row r="978" spans="1:9" x14ac:dyDescent="0.3">
      <c r="A978">
        <v>-1160</v>
      </c>
      <c r="E978">
        <v>-1084</v>
      </c>
      <c r="I978">
        <v>-1288</v>
      </c>
    </row>
    <row r="979" spans="1:9" x14ac:dyDescent="0.3">
      <c r="A979">
        <v>-1144</v>
      </c>
      <c r="E979">
        <v>-1108</v>
      </c>
      <c r="I979">
        <v>-1312</v>
      </c>
    </row>
    <row r="980" spans="1:9" x14ac:dyDescent="0.3">
      <c r="A980">
        <v>-1164</v>
      </c>
      <c r="E980">
        <v>-1024</v>
      </c>
      <c r="I980">
        <v>-1220</v>
      </c>
    </row>
    <row r="981" spans="1:9" x14ac:dyDescent="0.3">
      <c r="A981">
        <v>-1104</v>
      </c>
      <c r="E981">
        <v>-1052</v>
      </c>
      <c r="I981">
        <v>-1064</v>
      </c>
    </row>
    <row r="982" spans="1:9" x14ac:dyDescent="0.3">
      <c r="A982">
        <v>-1092</v>
      </c>
      <c r="E982">
        <v>-1028</v>
      </c>
      <c r="I982">
        <v>-1104</v>
      </c>
    </row>
    <row r="983" spans="1:9" x14ac:dyDescent="0.3">
      <c r="A983">
        <v>-1072</v>
      </c>
      <c r="E983">
        <v>-944</v>
      </c>
      <c r="I983">
        <v>-996</v>
      </c>
    </row>
    <row r="984" spans="1:9" x14ac:dyDescent="0.3">
      <c r="A984">
        <v>-1156</v>
      </c>
      <c r="E984">
        <v>-1044</v>
      </c>
      <c r="I984">
        <v>-536</v>
      </c>
    </row>
    <row r="985" spans="1:9" x14ac:dyDescent="0.3">
      <c r="A985">
        <v>-1176</v>
      </c>
      <c r="E985">
        <v>-1040</v>
      </c>
      <c r="I985">
        <v>88</v>
      </c>
    </row>
    <row r="986" spans="1:9" x14ac:dyDescent="0.3">
      <c r="A986">
        <v>-1036</v>
      </c>
      <c r="E986">
        <v>-1048</v>
      </c>
      <c r="I986">
        <v>156</v>
      </c>
    </row>
    <row r="987" spans="1:9" x14ac:dyDescent="0.3">
      <c r="A987">
        <v>-1176</v>
      </c>
      <c r="E987">
        <v>-1096</v>
      </c>
      <c r="I987">
        <v>220</v>
      </c>
    </row>
    <row r="988" spans="1:9" x14ac:dyDescent="0.3">
      <c r="A988">
        <v>-1136</v>
      </c>
      <c r="E988">
        <v>-1036</v>
      </c>
      <c r="I988">
        <v>332</v>
      </c>
    </row>
    <row r="989" spans="1:9" x14ac:dyDescent="0.3">
      <c r="A989">
        <v>-1148</v>
      </c>
      <c r="E989">
        <v>-1024</v>
      </c>
      <c r="I989">
        <v>308</v>
      </c>
    </row>
    <row r="990" spans="1:9" x14ac:dyDescent="0.3">
      <c r="A990">
        <v>-1176</v>
      </c>
      <c r="E990">
        <v>-1132</v>
      </c>
      <c r="I990">
        <v>128</v>
      </c>
    </row>
    <row r="991" spans="1:9" x14ac:dyDescent="0.3">
      <c r="A991">
        <v>-1172</v>
      </c>
      <c r="E991">
        <v>-1120</v>
      </c>
      <c r="I991">
        <v>-76</v>
      </c>
    </row>
    <row r="992" spans="1:9" x14ac:dyDescent="0.3">
      <c r="A992">
        <v>-1092</v>
      </c>
      <c r="E992">
        <v>-1120</v>
      </c>
      <c r="I992">
        <v>-208</v>
      </c>
    </row>
    <row r="993" spans="1:9" x14ac:dyDescent="0.3">
      <c r="A993">
        <v>-1192</v>
      </c>
      <c r="E993">
        <v>-1172</v>
      </c>
      <c r="I993">
        <v>-260</v>
      </c>
    </row>
    <row r="994" spans="1:9" x14ac:dyDescent="0.3">
      <c r="A994">
        <v>-1152</v>
      </c>
      <c r="E994">
        <v>-1144</v>
      </c>
      <c r="I994">
        <v>-288</v>
      </c>
    </row>
    <row r="995" spans="1:9" x14ac:dyDescent="0.3">
      <c r="A995">
        <v>-1124</v>
      </c>
      <c r="E995">
        <v>-1024</v>
      </c>
      <c r="I995">
        <v>-336</v>
      </c>
    </row>
    <row r="996" spans="1:9" x14ac:dyDescent="0.3">
      <c r="A996">
        <v>-1220</v>
      </c>
      <c r="E996">
        <v>-1112</v>
      </c>
      <c r="I996">
        <v>-156</v>
      </c>
    </row>
    <row r="997" spans="1:9" x14ac:dyDescent="0.3">
      <c r="A997">
        <v>-1168</v>
      </c>
      <c r="E997">
        <v>-1044</v>
      </c>
      <c r="I997">
        <v>120</v>
      </c>
    </row>
    <row r="998" spans="1:9" x14ac:dyDescent="0.3">
      <c r="A998">
        <v>-1068</v>
      </c>
      <c r="E998">
        <v>-1056</v>
      </c>
      <c r="I998">
        <v>232</v>
      </c>
    </row>
    <row r="999" spans="1:9" x14ac:dyDescent="0.3">
      <c r="A999">
        <v>-1164</v>
      </c>
      <c r="E999">
        <v>-1112</v>
      </c>
      <c r="I999">
        <v>296</v>
      </c>
    </row>
    <row r="1000" spans="1:9" x14ac:dyDescent="0.3">
      <c r="A1000">
        <v>-1180</v>
      </c>
      <c r="E1000">
        <v>-1088</v>
      </c>
      <c r="I1000">
        <v>324</v>
      </c>
    </row>
    <row r="1001" spans="1:9" x14ac:dyDescent="0.3">
      <c r="A1001">
        <v>-1148</v>
      </c>
      <c r="E1001">
        <v>-1080</v>
      </c>
      <c r="I1001">
        <v>396</v>
      </c>
    </row>
    <row r="1002" spans="1:9" x14ac:dyDescent="0.3">
      <c r="A1002">
        <v>-1188</v>
      </c>
      <c r="E1002">
        <v>-1152</v>
      </c>
      <c r="I1002">
        <v>204</v>
      </c>
    </row>
    <row r="1003" spans="1:9" x14ac:dyDescent="0.3">
      <c r="A1003">
        <v>-1136</v>
      </c>
      <c r="E1003">
        <v>-1160</v>
      </c>
      <c r="I1003">
        <v>188</v>
      </c>
    </row>
    <row r="1004" spans="1:9" x14ac:dyDescent="0.3">
      <c r="A1004">
        <v>-1148</v>
      </c>
      <c r="E1004">
        <v>-1040</v>
      </c>
      <c r="I1004">
        <v>44</v>
      </c>
    </row>
    <row r="1005" spans="1:9" x14ac:dyDescent="0.3">
      <c r="A1005">
        <v>-1160</v>
      </c>
      <c r="E1005">
        <v>-1144</v>
      </c>
      <c r="I1005">
        <v>4</v>
      </c>
    </row>
    <row r="1006" spans="1:9" x14ac:dyDescent="0.3">
      <c r="A1006">
        <v>-1176</v>
      </c>
      <c r="E1006">
        <v>-1120</v>
      </c>
      <c r="I1006">
        <v>-24</v>
      </c>
    </row>
    <row r="1007" spans="1:9" x14ac:dyDescent="0.3">
      <c r="A1007">
        <v>-1112</v>
      </c>
      <c r="E1007">
        <v>-1160</v>
      </c>
      <c r="I1007">
        <v>-232</v>
      </c>
    </row>
    <row r="1008" spans="1:9" x14ac:dyDescent="0.3">
      <c r="A1008">
        <v>-1160</v>
      </c>
      <c r="E1008">
        <v>-1164</v>
      </c>
      <c r="I1008">
        <v>-360</v>
      </c>
    </row>
    <row r="1009" spans="1:9" x14ac:dyDescent="0.3">
      <c r="A1009">
        <v>-1120</v>
      </c>
      <c r="E1009">
        <v>-1104</v>
      </c>
      <c r="I1009">
        <v>-384</v>
      </c>
    </row>
    <row r="1010" spans="1:9" x14ac:dyDescent="0.3">
      <c r="A1010">
        <v>-1192</v>
      </c>
      <c r="E1010">
        <v>-652</v>
      </c>
      <c r="I1010">
        <v>-236</v>
      </c>
    </row>
    <row r="1011" spans="1:9" x14ac:dyDescent="0.3">
      <c r="A1011">
        <v>-1180</v>
      </c>
      <c r="E1011">
        <v>-1524</v>
      </c>
      <c r="I1011">
        <v>-152</v>
      </c>
    </row>
    <row r="1012" spans="1:9" x14ac:dyDescent="0.3">
      <c r="A1012">
        <v>-1216</v>
      </c>
      <c r="E1012">
        <v>-948</v>
      </c>
      <c r="I1012">
        <v>-96</v>
      </c>
    </row>
    <row r="1013" spans="1:9" x14ac:dyDescent="0.3">
      <c r="A1013">
        <v>-1096</v>
      </c>
      <c r="E1013">
        <v>-1168</v>
      </c>
      <c r="I1013">
        <v>-92</v>
      </c>
    </row>
    <row r="1014" spans="1:9" x14ac:dyDescent="0.3">
      <c r="A1014">
        <v>-1208</v>
      </c>
      <c r="E1014">
        <v>-1228</v>
      </c>
      <c r="I1014">
        <v>-32</v>
      </c>
    </row>
    <row r="1015" spans="1:9" x14ac:dyDescent="0.3">
      <c r="A1015">
        <v>-1244</v>
      </c>
      <c r="E1015">
        <v>-824</v>
      </c>
      <c r="I1015">
        <v>-236</v>
      </c>
    </row>
    <row r="1016" spans="1:9" x14ac:dyDescent="0.3">
      <c r="A1016">
        <v>-1040</v>
      </c>
      <c r="E1016">
        <v>-1168</v>
      </c>
      <c r="I1016">
        <v>-216</v>
      </c>
    </row>
    <row r="1017" spans="1:9" x14ac:dyDescent="0.3">
      <c r="A1017">
        <v>-1180</v>
      </c>
      <c r="E1017">
        <v>-992</v>
      </c>
      <c r="I1017">
        <v>-96</v>
      </c>
    </row>
    <row r="1018" spans="1:9" x14ac:dyDescent="0.3">
      <c r="A1018">
        <v>-1168</v>
      </c>
      <c r="E1018">
        <v>-1064</v>
      </c>
      <c r="I1018">
        <v>-84</v>
      </c>
    </row>
    <row r="1019" spans="1:9" x14ac:dyDescent="0.3">
      <c r="A1019">
        <v>-1080</v>
      </c>
      <c r="E1019">
        <v>-1052</v>
      </c>
      <c r="I1019">
        <v>-164</v>
      </c>
    </row>
    <row r="1020" spans="1:9" x14ac:dyDescent="0.3">
      <c r="A1020">
        <v>-1172</v>
      </c>
      <c r="E1020">
        <v>-992</v>
      </c>
      <c r="I1020">
        <v>-456</v>
      </c>
    </row>
    <row r="1021" spans="1:9" x14ac:dyDescent="0.3">
      <c r="A1021">
        <v>-1136</v>
      </c>
      <c r="E1021">
        <v>-1088</v>
      </c>
      <c r="I1021">
        <v>-508</v>
      </c>
    </row>
    <row r="1022" spans="1:9" x14ac:dyDescent="0.3">
      <c r="A1022">
        <v>-1096</v>
      </c>
      <c r="E1022">
        <v>-1068</v>
      </c>
      <c r="I1022">
        <v>-296</v>
      </c>
    </row>
    <row r="1023" spans="1:9" x14ac:dyDescent="0.3">
      <c r="A1023">
        <v>-1184</v>
      </c>
      <c r="E1023">
        <v>-1032</v>
      </c>
      <c r="I1023">
        <v>-752</v>
      </c>
    </row>
    <row r="1024" spans="1:9" x14ac:dyDescent="0.3">
      <c r="A1024">
        <v>-1072</v>
      </c>
      <c r="E1024">
        <v>-1084</v>
      </c>
      <c r="I1024">
        <v>-996</v>
      </c>
    </row>
    <row r="1025" spans="1:9" x14ac:dyDescent="0.3">
      <c r="A1025">
        <v>-1120</v>
      </c>
      <c r="E1025">
        <v>-1204</v>
      </c>
      <c r="I1025">
        <v>-976</v>
      </c>
    </row>
    <row r="1026" spans="1:9" x14ac:dyDescent="0.3">
      <c r="A1026">
        <v>-1208</v>
      </c>
      <c r="E1026">
        <v>-1088</v>
      </c>
      <c r="I1026">
        <v>-872</v>
      </c>
    </row>
    <row r="1027" spans="1:9" x14ac:dyDescent="0.3">
      <c r="A1027">
        <v>-1164</v>
      </c>
      <c r="E1027">
        <v>-1188</v>
      </c>
      <c r="I1027">
        <v>-980</v>
      </c>
    </row>
    <row r="1028" spans="1:9" x14ac:dyDescent="0.3">
      <c r="A1028">
        <v>-1132</v>
      </c>
      <c r="E1028">
        <v>-1136</v>
      </c>
      <c r="I1028">
        <v>-1396</v>
      </c>
    </row>
    <row r="1029" spans="1:9" x14ac:dyDescent="0.3">
      <c r="A1029">
        <v>-1208</v>
      </c>
      <c r="E1029">
        <v>-1116</v>
      </c>
      <c r="I1029">
        <v>-1716</v>
      </c>
    </row>
    <row r="1030" spans="1:9" x14ac:dyDescent="0.3">
      <c r="A1030">
        <v>-1176</v>
      </c>
      <c r="E1030">
        <v>-1120</v>
      </c>
      <c r="I1030">
        <v>-1764</v>
      </c>
    </row>
    <row r="1031" spans="1:9" x14ac:dyDescent="0.3">
      <c r="A1031">
        <v>-1064</v>
      </c>
      <c r="E1031">
        <v>-1072</v>
      </c>
      <c r="I1031">
        <v>-1908</v>
      </c>
    </row>
    <row r="1032" spans="1:9" x14ac:dyDescent="0.3">
      <c r="A1032">
        <v>-1200</v>
      </c>
      <c r="E1032">
        <v>-1048</v>
      </c>
      <c r="I1032">
        <v>-2020</v>
      </c>
    </row>
    <row r="1033" spans="1:9" x14ac:dyDescent="0.3">
      <c r="A1033">
        <v>-1056</v>
      </c>
      <c r="E1033">
        <v>-1044</v>
      </c>
      <c r="I1033">
        <v>-2020</v>
      </c>
    </row>
    <row r="1034" spans="1:9" x14ac:dyDescent="0.3">
      <c r="A1034">
        <v>-1180</v>
      </c>
      <c r="E1034">
        <v>-1064</v>
      </c>
      <c r="I1034">
        <v>-1932</v>
      </c>
    </row>
    <row r="1035" spans="1:9" x14ac:dyDescent="0.3">
      <c r="A1035">
        <v>-1136</v>
      </c>
      <c r="E1035">
        <v>-1008</v>
      </c>
      <c r="I1035">
        <v>-2064</v>
      </c>
    </row>
    <row r="1036" spans="1:9" x14ac:dyDescent="0.3">
      <c r="A1036">
        <v>-1120</v>
      </c>
      <c r="E1036">
        <v>-1152</v>
      </c>
      <c r="I1036">
        <v>-2184</v>
      </c>
    </row>
    <row r="1037" spans="1:9" x14ac:dyDescent="0.3">
      <c r="A1037">
        <v>-1092</v>
      </c>
      <c r="E1037">
        <v>-1044</v>
      </c>
      <c r="I1037">
        <v>-2360</v>
      </c>
    </row>
    <row r="1038" spans="1:9" x14ac:dyDescent="0.3">
      <c r="A1038">
        <v>-1156</v>
      </c>
      <c r="E1038">
        <v>-1064</v>
      </c>
      <c r="I1038">
        <v>-2116</v>
      </c>
    </row>
    <row r="1039" spans="1:9" x14ac:dyDescent="0.3">
      <c r="A1039">
        <v>-1084</v>
      </c>
      <c r="E1039">
        <v>-1120</v>
      </c>
      <c r="I1039">
        <v>-2020</v>
      </c>
    </row>
    <row r="1040" spans="1:9" x14ac:dyDescent="0.3">
      <c r="A1040">
        <v>-1072</v>
      </c>
      <c r="E1040">
        <v>-1104</v>
      </c>
      <c r="I1040">
        <v>-2136</v>
      </c>
    </row>
    <row r="1041" spans="1:9" x14ac:dyDescent="0.3">
      <c r="A1041">
        <v>-1256</v>
      </c>
      <c r="E1041">
        <v>-1048</v>
      </c>
      <c r="I1041">
        <v>-2292</v>
      </c>
    </row>
    <row r="1042" spans="1:9" x14ac:dyDescent="0.3">
      <c r="A1042">
        <v>-1108</v>
      </c>
      <c r="E1042">
        <v>-1144</v>
      </c>
      <c r="I1042">
        <v>-2320</v>
      </c>
    </row>
    <row r="1043" spans="1:9" x14ac:dyDescent="0.3">
      <c r="A1043">
        <v>-1104</v>
      </c>
      <c r="E1043">
        <v>-1140</v>
      </c>
      <c r="I1043">
        <v>-2008</v>
      </c>
    </row>
    <row r="1044" spans="1:9" x14ac:dyDescent="0.3">
      <c r="A1044">
        <v>-1236</v>
      </c>
      <c r="E1044">
        <v>-1088</v>
      </c>
      <c r="I1044">
        <v>-2100</v>
      </c>
    </row>
    <row r="1045" spans="1:9" x14ac:dyDescent="0.3">
      <c r="A1045">
        <v>-1140</v>
      </c>
      <c r="E1045">
        <v>-1072</v>
      </c>
      <c r="I1045">
        <v>-2144</v>
      </c>
    </row>
    <row r="1046" spans="1:9" x14ac:dyDescent="0.3">
      <c r="A1046">
        <v>-1120</v>
      </c>
      <c r="E1046">
        <v>-1124</v>
      </c>
      <c r="I1046">
        <v>-2008</v>
      </c>
    </row>
    <row r="1047" spans="1:9" x14ac:dyDescent="0.3">
      <c r="A1047">
        <v>-1200</v>
      </c>
      <c r="E1047">
        <v>-1004</v>
      </c>
      <c r="I1047">
        <v>-2100</v>
      </c>
    </row>
    <row r="1048" spans="1:9" x14ac:dyDescent="0.3">
      <c r="A1048">
        <v>-1128</v>
      </c>
      <c r="E1048">
        <v>-1028</v>
      </c>
      <c r="I1048">
        <v>-2420</v>
      </c>
    </row>
    <row r="1049" spans="1:9" x14ac:dyDescent="0.3">
      <c r="A1049">
        <v>-1084</v>
      </c>
      <c r="E1049">
        <v>-1020</v>
      </c>
      <c r="I1049">
        <v>-2608</v>
      </c>
    </row>
    <row r="1050" spans="1:9" x14ac:dyDescent="0.3">
      <c r="A1050">
        <v>-1176</v>
      </c>
      <c r="E1050">
        <v>-940</v>
      </c>
      <c r="I1050">
        <v>-2524</v>
      </c>
    </row>
    <row r="1051" spans="1:9" x14ac:dyDescent="0.3">
      <c r="A1051">
        <v>-1104</v>
      </c>
      <c r="E1051">
        <v>-1076</v>
      </c>
      <c r="I1051">
        <v>-2368</v>
      </c>
    </row>
    <row r="1052" spans="1:9" x14ac:dyDescent="0.3">
      <c r="A1052">
        <v>-1088</v>
      </c>
      <c r="E1052">
        <v>-1068</v>
      </c>
      <c r="I1052">
        <v>-2532</v>
      </c>
    </row>
    <row r="1053" spans="1:9" x14ac:dyDescent="0.3">
      <c r="A1053">
        <v>-1152</v>
      </c>
      <c r="E1053">
        <v>-1168</v>
      </c>
      <c r="I1053">
        <v>-2852</v>
      </c>
    </row>
    <row r="1054" spans="1:9" x14ac:dyDescent="0.3">
      <c r="A1054">
        <v>-1104</v>
      </c>
      <c r="E1054">
        <v>-1164</v>
      </c>
      <c r="I1054">
        <v>-2980</v>
      </c>
    </row>
    <row r="1055" spans="1:9" x14ac:dyDescent="0.3">
      <c r="A1055">
        <v>-1168</v>
      </c>
      <c r="E1055">
        <v>-1044</v>
      </c>
      <c r="I1055">
        <v>-2700</v>
      </c>
    </row>
    <row r="1056" spans="1:9" x14ac:dyDescent="0.3">
      <c r="A1056">
        <v>-1172</v>
      </c>
      <c r="E1056">
        <v>-1048</v>
      </c>
      <c r="I1056">
        <v>-2544</v>
      </c>
    </row>
    <row r="1057" spans="1:9" x14ac:dyDescent="0.3">
      <c r="A1057">
        <v>-1224</v>
      </c>
      <c r="E1057">
        <v>-1208</v>
      </c>
      <c r="I1057">
        <v>-2512</v>
      </c>
    </row>
    <row r="1058" spans="1:9" x14ac:dyDescent="0.3">
      <c r="A1058">
        <v>-1120</v>
      </c>
      <c r="E1058">
        <v>-996</v>
      </c>
      <c r="I1058">
        <v>-2432</v>
      </c>
    </row>
    <row r="1059" spans="1:9" x14ac:dyDescent="0.3">
      <c r="A1059">
        <v>-1144</v>
      </c>
      <c r="E1059">
        <v>-1172</v>
      </c>
      <c r="I1059">
        <v>-2572</v>
      </c>
    </row>
    <row r="1060" spans="1:9" x14ac:dyDescent="0.3">
      <c r="A1060">
        <v>-1128</v>
      </c>
      <c r="E1060">
        <v>-1012</v>
      </c>
      <c r="I1060">
        <v>-2828</v>
      </c>
    </row>
    <row r="1061" spans="1:9" x14ac:dyDescent="0.3">
      <c r="A1061">
        <v>-1184</v>
      </c>
      <c r="E1061">
        <v>-964</v>
      </c>
      <c r="I1061">
        <v>-2940</v>
      </c>
    </row>
    <row r="1062" spans="1:9" x14ac:dyDescent="0.3">
      <c r="A1062">
        <v>-1220</v>
      </c>
      <c r="E1062">
        <v>-1184</v>
      </c>
      <c r="I1062">
        <v>-2924</v>
      </c>
    </row>
    <row r="1063" spans="1:9" x14ac:dyDescent="0.3">
      <c r="A1063">
        <v>-1168</v>
      </c>
      <c r="E1063">
        <v>-1044</v>
      </c>
      <c r="I1063">
        <v>-2840</v>
      </c>
    </row>
    <row r="1064" spans="1:9" x14ac:dyDescent="0.3">
      <c r="A1064">
        <v>-1204</v>
      </c>
      <c r="E1064">
        <v>-1060</v>
      </c>
      <c r="I1064">
        <v>-2664</v>
      </c>
    </row>
    <row r="1065" spans="1:9" x14ac:dyDescent="0.3">
      <c r="A1065">
        <v>-1184</v>
      </c>
      <c r="E1065">
        <v>-1116</v>
      </c>
      <c r="I1065">
        <v>-2448</v>
      </c>
    </row>
    <row r="1066" spans="1:9" x14ac:dyDescent="0.3">
      <c r="A1066">
        <v>-1128</v>
      </c>
      <c r="E1066">
        <v>-1112</v>
      </c>
      <c r="I1066">
        <v>-2228</v>
      </c>
    </row>
    <row r="1067" spans="1:9" x14ac:dyDescent="0.3">
      <c r="A1067">
        <v>-1208</v>
      </c>
      <c r="E1067">
        <v>-1072</v>
      </c>
      <c r="I1067">
        <v>-2232</v>
      </c>
    </row>
    <row r="1068" spans="1:9" x14ac:dyDescent="0.3">
      <c r="A1068">
        <v>-1180</v>
      </c>
      <c r="E1068">
        <v>-1136</v>
      </c>
      <c r="I1068">
        <v>-1880</v>
      </c>
    </row>
    <row r="1069" spans="1:9" x14ac:dyDescent="0.3">
      <c r="A1069">
        <v>-1112</v>
      </c>
      <c r="E1069">
        <v>-1040</v>
      </c>
      <c r="I1069">
        <v>-1540</v>
      </c>
    </row>
    <row r="1070" spans="1:9" x14ac:dyDescent="0.3">
      <c r="A1070">
        <v>-1200</v>
      </c>
      <c r="E1070">
        <v>-1004</v>
      </c>
      <c r="I1070">
        <v>-1616</v>
      </c>
    </row>
    <row r="1071" spans="1:9" x14ac:dyDescent="0.3">
      <c r="A1071">
        <v>-1152</v>
      </c>
      <c r="E1071">
        <v>-1084</v>
      </c>
      <c r="I1071">
        <v>-1612</v>
      </c>
    </row>
    <row r="1072" spans="1:9" x14ac:dyDescent="0.3">
      <c r="A1072">
        <v>-1056</v>
      </c>
      <c r="E1072">
        <v>-1056</v>
      </c>
      <c r="I1072">
        <v>-1548</v>
      </c>
    </row>
    <row r="1073" spans="1:9" x14ac:dyDescent="0.3">
      <c r="A1073">
        <v>-1128</v>
      </c>
      <c r="E1073">
        <v>-1060</v>
      </c>
      <c r="I1073">
        <v>-1504</v>
      </c>
    </row>
    <row r="1074" spans="1:9" x14ac:dyDescent="0.3">
      <c r="A1074">
        <v>-1100</v>
      </c>
      <c r="E1074">
        <v>-1004</v>
      </c>
      <c r="I1074">
        <v>-1080</v>
      </c>
    </row>
    <row r="1075" spans="1:9" x14ac:dyDescent="0.3">
      <c r="A1075">
        <v>-1060</v>
      </c>
      <c r="E1075">
        <v>-1004</v>
      </c>
      <c r="I1075">
        <v>-708</v>
      </c>
    </row>
    <row r="1076" spans="1:9" x14ac:dyDescent="0.3">
      <c r="A1076">
        <v>-1132</v>
      </c>
      <c r="E1076">
        <v>-1076</v>
      </c>
      <c r="I1076">
        <v>-344</v>
      </c>
    </row>
    <row r="1077" spans="1:9" x14ac:dyDescent="0.3">
      <c r="A1077">
        <v>-1220</v>
      </c>
      <c r="E1077">
        <v>-1140</v>
      </c>
      <c r="I1077">
        <v>-272</v>
      </c>
    </row>
    <row r="1078" spans="1:9" x14ac:dyDescent="0.3">
      <c r="A1078">
        <v>-1096</v>
      </c>
      <c r="E1078">
        <v>-1088</v>
      </c>
      <c r="I1078">
        <v>-172</v>
      </c>
    </row>
    <row r="1079" spans="1:9" x14ac:dyDescent="0.3">
      <c r="A1079">
        <v>-1128</v>
      </c>
      <c r="E1079">
        <v>-1068</v>
      </c>
      <c r="I1079">
        <v>-120</v>
      </c>
    </row>
    <row r="1080" spans="1:9" x14ac:dyDescent="0.3">
      <c r="A1080">
        <v>-1140</v>
      </c>
      <c r="E1080">
        <v>-1108</v>
      </c>
      <c r="I1080">
        <v>-4</v>
      </c>
    </row>
    <row r="1081" spans="1:9" x14ac:dyDescent="0.3">
      <c r="A1081">
        <v>-1088</v>
      </c>
      <c r="E1081">
        <v>-976</v>
      </c>
      <c r="I1081">
        <v>320</v>
      </c>
    </row>
    <row r="1082" spans="1:9" x14ac:dyDescent="0.3">
      <c r="A1082">
        <v>-1164</v>
      </c>
      <c r="E1082">
        <v>-1084</v>
      </c>
      <c r="I1082">
        <v>356</v>
      </c>
    </row>
    <row r="1083" spans="1:9" x14ac:dyDescent="0.3">
      <c r="A1083">
        <v>-1140</v>
      </c>
      <c r="E1083">
        <v>-1044</v>
      </c>
      <c r="I1083">
        <v>212</v>
      </c>
    </row>
    <row r="1084" spans="1:9" x14ac:dyDescent="0.3">
      <c r="A1084">
        <v>-1120</v>
      </c>
      <c r="E1084">
        <v>-1088</v>
      </c>
      <c r="I1084">
        <v>4</v>
      </c>
    </row>
    <row r="1085" spans="1:9" x14ac:dyDescent="0.3">
      <c r="A1085">
        <v>-1172</v>
      </c>
      <c r="E1085">
        <v>-1128</v>
      </c>
      <c r="I1085">
        <v>-224</v>
      </c>
    </row>
    <row r="1086" spans="1:9" x14ac:dyDescent="0.3">
      <c r="A1086">
        <v>-1100</v>
      </c>
      <c r="E1086">
        <v>-1100</v>
      </c>
      <c r="I1086">
        <v>-508</v>
      </c>
    </row>
    <row r="1087" spans="1:9" x14ac:dyDescent="0.3">
      <c r="A1087">
        <v>-1192</v>
      </c>
      <c r="E1087">
        <v>-992</v>
      </c>
      <c r="I1087">
        <v>-488</v>
      </c>
    </row>
    <row r="1088" spans="1:9" x14ac:dyDescent="0.3">
      <c r="A1088">
        <v>-1108</v>
      </c>
      <c r="E1088">
        <v>-1132</v>
      </c>
      <c r="I1088">
        <v>-300</v>
      </c>
    </row>
    <row r="1089" spans="1:9" x14ac:dyDescent="0.3">
      <c r="A1089">
        <v>-1188</v>
      </c>
      <c r="E1089">
        <v>-1088</v>
      </c>
      <c r="I1089">
        <v>-128</v>
      </c>
    </row>
    <row r="1090" spans="1:9" x14ac:dyDescent="0.3">
      <c r="A1090">
        <v>-1140</v>
      </c>
      <c r="E1090">
        <v>-1024</v>
      </c>
      <c r="I1090">
        <v>-176</v>
      </c>
    </row>
    <row r="1091" spans="1:9" x14ac:dyDescent="0.3">
      <c r="A1091">
        <v>-1164</v>
      </c>
      <c r="E1091">
        <v>-1112</v>
      </c>
      <c r="I1091">
        <v>-248</v>
      </c>
    </row>
    <row r="1092" spans="1:9" x14ac:dyDescent="0.3">
      <c r="A1092">
        <v>-1108</v>
      </c>
      <c r="E1092">
        <v>-1124</v>
      </c>
      <c r="I1092">
        <v>-204</v>
      </c>
    </row>
    <row r="1093" spans="1:9" x14ac:dyDescent="0.3">
      <c r="A1093">
        <v>-1136</v>
      </c>
      <c r="E1093">
        <v>-1096</v>
      </c>
      <c r="I1093">
        <v>-312</v>
      </c>
    </row>
    <row r="1094" spans="1:9" x14ac:dyDescent="0.3">
      <c r="A1094">
        <v>-1216</v>
      </c>
      <c r="E1094">
        <v>-1132</v>
      </c>
      <c r="I1094">
        <v>-328</v>
      </c>
    </row>
    <row r="1095" spans="1:9" x14ac:dyDescent="0.3">
      <c r="A1095">
        <v>-1160</v>
      </c>
      <c r="E1095">
        <v>-1040</v>
      </c>
      <c r="I1095">
        <v>-376</v>
      </c>
    </row>
    <row r="1096" spans="1:9" x14ac:dyDescent="0.3">
      <c r="A1096">
        <v>-1136</v>
      </c>
      <c r="E1096">
        <v>-1076</v>
      </c>
      <c r="I1096">
        <v>-268</v>
      </c>
    </row>
    <row r="1097" spans="1:9" x14ac:dyDescent="0.3">
      <c r="A1097">
        <v>-1204</v>
      </c>
      <c r="E1097">
        <v>-1092</v>
      </c>
      <c r="I1097">
        <v>-268</v>
      </c>
    </row>
    <row r="1098" spans="1:9" x14ac:dyDescent="0.3">
      <c r="A1098">
        <v>-1208</v>
      </c>
      <c r="E1098">
        <v>-1016</v>
      </c>
      <c r="I1098">
        <v>-256</v>
      </c>
    </row>
    <row r="1099" spans="1:9" x14ac:dyDescent="0.3">
      <c r="A1099">
        <v>-1196</v>
      </c>
      <c r="E1099">
        <v>-1064</v>
      </c>
      <c r="I1099">
        <v>-284</v>
      </c>
    </row>
    <row r="1100" spans="1:9" x14ac:dyDescent="0.3">
      <c r="A1100">
        <v>-1236</v>
      </c>
      <c r="E1100">
        <v>-1120</v>
      </c>
      <c r="I1100">
        <v>-512</v>
      </c>
    </row>
    <row r="1101" spans="1:9" x14ac:dyDescent="0.3">
      <c r="A1101">
        <v>-1112</v>
      </c>
      <c r="E1101">
        <v>-944</v>
      </c>
      <c r="I1101">
        <v>-744</v>
      </c>
    </row>
    <row r="1102" spans="1:9" x14ac:dyDescent="0.3">
      <c r="A1102">
        <v>-1140</v>
      </c>
      <c r="E1102">
        <v>-1012</v>
      </c>
      <c r="I1102">
        <v>-1004</v>
      </c>
    </row>
    <row r="1103" spans="1:9" x14ac:dyDescent="0.3">
      <c r="A1103">
        <v>-1212</v>
      </c>
      <c r="E1103">
        <v>-1056</v>
      </c>
      <c r="I1103">
        <v>-1392</v>
      </c>
    </row>
    <row r="1104" spans="1:9" x14ac:dyDescent="0.3">
      <c r="A1104">
        <v>-1144</v>
      </c>
      <c r="E1104">
        <v>-1052</v>
      </c>
      <c r="I1104">
        <v>-1340</v>
      </c>
    </row>
    <row r="1105" spans="1:9" x14ac:dyDescent="0.3">
      <c r="A1105">
        <v>-1072</v>
      </c>
      <c r="E1105">
        <v>-1120</v>
      </c>
      <c r="I1105">
        <v>-1388</v>
      </c>
    </row>
    <row r="1106" spans="1:9" x14ac:dyDescent="0.3">
      <c r="A1106">
        <v>-1148</v>
      </c>
      <c r="E1106">
        <v>-1064</v>
      </c>
      <c r="I1106">
        <v>-1260</v>
      </c>
    </row>
    <row r="1107" spans="1:9" x14ac:dyDescent="0.3">
      <c r="A1107">
        <v>-1064</v>
      </c>
      <c r="E1107">
        <v>-1064</v>
      </c>
      <c r="I1107">
        <v>-1548</v>
      </c>
    </row>
    <row r="1108" spans="1:9" x14ac:dyDescent="0.3">
      <c r="A1108">
        <v>-1100</v>
      </c>
      <c r="E1108">
        <v>-1136</v>
      </c>
      <c r="I1108">
        <v>-1728</v>
      </c>
    </row>
    <row r="1109" spans="1:9" x14ac:dyDescent="0.3">
      <c r="A1109">
        <v>-1160</v>
      </c>
      <c r="E1109">
        <v>-1136</v>
      </c>
      <c r="I1109">
        <v>-1656</v>
      </c>
    </row>
    <row r="1110" spans="1:9" x14ac:dyDescent="0.3">
      <c r="A1110">
        <v>-1152</v>
      </c>
      <c r="E1110">
        <v>-1052</v>
      </c>
      <c r="I1110">
        <v>-1576</v>
      </c>
    </row>
    <row r="1111" spans="1:9" x14ac:dyDescent="0.3">
      <c r="A1111">
        <v>-1140</v>
      </c>
      <c r="E1111">
        <v>-1144</v>
      </c>
      <c r="I1111">
        <v>-1600</v>
      </c>
    </row>
    <row r="1112" spans="1:9" x14ac:dyDescent="0.3">
      <c r="A1112">
        <v>-1180</v>
      </c>
      <c r="E1112">
        <v>-1032</v>
      </c>
      <c r="I1112">
        <v>-1868</v>
      </c>
    </row>
    <row r="1113" spans="1:9" x14ac:dyDescent="0.3">
      <c r="A1113">
        <v>-1192</v>
      </c>
      <c r="E1113">
        <v>-1016</v>
      </c>
      <c r="I1113">
        <v>-2156</v>
      </c>
    </row>
    <row r="1114" spans="1:9" x14ac:dyDescent="0.3">
      <c r="A1114">
        <v>-1204</v>
      </c>
      <c r="E1114">
        <v>-1088</v>
      </c>
      <c r="I1114">
        <v>-2416</v>
      </c>
    </row>
    <row r="1115" spans="1:9" x14ac:dyDescent="0.3">
      <c r="A1115">
        <v>-1208</v>
      </c>
      <c r="E1115">
        <v>-1088</v>
      </c>
      <c r="I1115">
        <v>-2768</v>
      </c>
    </row>
    <row r="1116" spans="1:9" x14ac:dyDescent="0.3">
      <c r="A1116">
        <v>-1188</v>
      </c>
      <c r="E1116">
        <v>-1040</v>
      </c>
      <c r="I1116">
        <v>-3072</v>
      </c>
    </row>
    <row r="1117" spans="1:9" x14ac:dyDescent="0.3">
      <c r="A1117">
        <v>-1212</v>
      </c>
      <c r="E1117">
        <v>-1044</v>
      </c>
      <c r="I1117">
        <v>-2984</v>
      </c>
    </row>
    <row r="1118" spans="1:9" x14ac:dyDescent="0.3">
      <c r="A1118">
        <v>-1156</v>
      </c>
      <c r="E1118">
        <v>-1124</v>
      </c>
      <c r="I1118">
        <v>-3008</v>
      </c>
    </row>
    <row r="1119" spans="1:9" x14ac:dyDescent="0.3">
      <c r="A1119">
        <v>-1148</v>
      </c>
      <c r="E1119">
        <v>-1076</v>
      </c>
      <c r="I1119">
        <v>-3020</v>
      </c>
    </row>
    <row r="1120" spans="1:9" x14ac:dyDescent="0.3">
      <c r="A1120">
        <v>-1172</v>
      </c>
      <c r="E1120">
        <v>-1092</v>
      </c>
      <c r="I1120">
        <v>-2740</v>
      </c>
    </row>
    <row r="1121" spans="1:9" x14ac:dyDescent="0.3">
      <c r="A1121">
        <v>-1140</v>
      </c>
      <c r="E1121">
        <v>-1044</v>
      </c>
      <c r="I1121">
        <v>-2676</v>
      </c>
    </row>
    <row r="1122" spans="1:9" x14ac:dyDescent="0.3">
      <c r="A1122">
        <v>-1144</v>
      </c>
      <c r="E1122">
        <v>-1080</v>
      </c>
      <c r="I1122">
        <v>-2716</v>
      </c>
    </row>
    <row r="1123" spans="1:9" x14ac:dyDescent="0.3">
      <c r="A1123">
        <v>-1120</v>
      </c>
      <c r="E1123">
        <v>-1132</v>
      </c>
      <c r="I1123">
        <v>-2764</v>
      </c>
    </row>
    <row r="1124" spans="1:9" x14ac:dyDescent="0.3">
      <c r="A1124">
        <v>-1200</v>
      </c>
      <c r="E1124">
        <v>-1056</v>
      </c>
      <c r="I1124">
        <v>-2496</v>
      </c>
    </row>
    <row r="1125" spans="1:9" x14ac:dyDescent="0.3">
      <c r="A1125">
        <v>-1144</v>
      </c>
      <c r="E1125">
        <v>-1044</v>
      </c>
      <c r="I1125">
        <v>-2404</v>
      </c>
    </row>
    <row r="1126" spans="1:9" x14ac:dyDescent="0.3">
      <c r="A1126">
        <v>-1156</v>
      </c>
      <c r="E1126">
        <v>-1088</v>
      </c>
      <c r="I1126">
        <v>-2444</v>
      </c>
    </row>
    <row r="1127" spans="1:9" x14ac:dyDescent="0.3">
      <c r="A1127">
        <v>-1212</v>
      </c>
      <c r="E1127">
        <v>-1004</v>
      </c>
      <c r="I1127">
        <v>-2616</v>
      </c>
    </row>
    <row r="1128" spans="1:9" x14ac:dyDescent="0.3">
      <c r="A1128">
        <v>-1160</v>
      </c>
      <c r="E1128">
        <v>-1000</v>
      </c>
      <c r="I1128">
        <v>-2612</v>
      </c>
    </row>
    <row r="1129" spans="1:9" x14ac:dyDescent="0.3">
      <c r="A1129">
        <v>-1164</v>
      </c>
      <c r="E1129">
        <v>-1044</v>
      </c>
      <c r="I1129">
        <v>-2520</v>
      </c>
    </row>
    <row r="1130" spans="1:9" x14ac:dyDescent="0.3">
      <c r="A1130">
        <v>-1212</v>
      </c>
      <c r="E1130">
        <v>-1020</v>
      </c>
      <c r="I1130">
        <v>-2492</v>
      </c>
    </row>
    <row r="1131" spans="1:9" x14ac:dyDescent="0.3">
      <c r="A1131">
        <v>-1148</v>
      </c>
      <c r="E1131">
        <v>-984</v>
      </c>
      <c r="I1131">
        <v>-2488</v>
      </c>
    </row>
    <row r="1132" spans="1:9" x14ac:dyDescent="0.3">
      <c r="A1132">
        <v>-1176</v>
      </c>
      <c r="E1132">
        <v>-1084</v>
      </c>
      <c r="I1132">
        <v>-2300</v>
      </c>
    </row>
    <row r="1133" spans="1:9" x14ac:dyDescent="0.3">
      <c r="A1133">
        <v>-1184</v>
      </c>
      <c r="E1133">
        <v>-1012</v>
      </c>
      <c r="I1133">
        <v>-2180</v>
      </c>
    </row>
    <row r="1134" spans="1:9" x14ac:dyDescent="0.3">
      <c r="A1134">
        <v>-1088</v>
      </c>
      <c r="E1134">
        <v>-1088</v>
      </c>
      <c r="I1134">
        <v>-2328</v>
      </c>
    </row>
    <row r="1135" spans="1:9" x14ac:dyDescent="0.3">
      <c r="A1135">
        <v>-1116</v>
      </c>
      <c r="E1135">
        <v>-1104</v>
      </c>
      <c r="I1135">
        <v>-2336</v>
      </c>
    </row>
    <row r="1136" spans="1:9" x14ac:dyDescent="0.3">
      <c r="A1136">
        <v>-1120</v>
      </c>
      <c r="E1136">
        <v>-1032</v>
      </c>
      <c r="I1136">
        <v>-2360</v>
      </c>
    </row>
    <row r="1137" spans="1:9" x14ac:dyDescent="0.3">
      <c r="A1137">
        <v>-1036</v>
      </c>
      <c r="E1137">
        <v>-1064</v>
      </c>
      <c r="I1137">
        <v>-2184</v>
      </c>
    </row>
    <row r="1138" spans="1:9" x14ac:dyDescent="0.3">
      <c r="A1138">
        <v>-1060</v>
      </c>
      <c r="E1138">
        <v>-1072</v>
      </c>
      <c r="I1138">
        <v>-2004</v>
      </c>
    </row>
    <row r="1139" spans="1:9" x14ac:dyDescent="0.3">
      <c r="A1139">
        <v>-1088</v>
      </c>
      <c r="E1139">
        <v>-1028</v>
      </c>
      <c r="I1139">
        <v>-2468</v>
      </c>
    </row>
    <row r="1140" spans="1:9" x14ac:dyDescent="0.3">
      <c r="A1140">
        <v>-972</v>
      </c>
      <c r="E1140">
        <v>-1092</v>
      </c>
      <c r="I1140">
        <v>-2856</v>
      </c>
    </row>
    <row r="1141" spans="1:9" x14ac:dyDescent="0.3">
      <c r="A1141">
        <v>-1072</v>
      </c>
      <c r="E1141">
        <v>-1100</v>
      </c>
      <c r="I1141">
        <v>-2620</v>
      </c>
    </row>
    <row r="1142" spans="1:9" x14ac:dyDescent="0.3">
      <c r="A1142">
        <v>-1132</v>
      </c>
      <c r="E1142">
        <v>-1056</v>
      </c>
      <c r="I1142">
        <v>-2516</v>
      </c>
    </row>
    <row r="1143" spans="1:9" x14ac:dyDescent="0.3">
      <c r="A1143">
        <v>-1096</v>
      </c>
      <c r="E1143">
        <v>-1072</v>
      </c>
      <c r="I1143">
        <v>-2488</v>
      </c>
    </row>
    <row r="1144" spans="1:9" x14ac:dyDescent="0.3">
      <c r="A1144">
        <v>-1156</v>
      </c>
      <c r="E1144">
        <v>-1152</v>
      </c>
      <c r="I1144">
        <v>-2368</v>
      </c>
    </row>
    <row r="1145" spans="1:9" x14ac:dyDescent="0.3">
      <c r="A1145">
        <v>-1192</v>
      </c>
      <c r="E1145">
        <v>-1100</v>
      </c>
      <c r="I1145">
        <v>-2044</v>
      </c>
    </row>
    <row r="1146" spans="1:9" x14ac:dyDescent="0.3">
      <c r="A1146">
        <v>-1176</v>
      </c>
      <c r="E1146">
        <v>-1080</v>
      </c>
      <c r="I1146">
        <v>-2084</v>
      </c>
    </row>
    <row r="1147" spans="1:9" x14ac:dyDescent="0.3">
      <c r="A1147">
        <v>-1220</v>
      </c>
      <c r="E1147">
        <v>-1096</v>
      </c>
      <c r="I1147">
        <v>-2160</v>
      </c>
    </row>
    <row r="1148" spans="1:9" x14ac:dyDescent="0.3">
      <c r="A1148">
        <v>-1192</v>
      </c>
      <c r="E1148">
        <v>-948</v>
      </c>
      <c r="I1148">
        <v>-2268</v>
      </c>
    </row>
    <row r="1149" spans="1:9" x14ac:dyDescent="0.3">
      <c r="A1149">
        <v>-1188</v>
      </c>
      <c r="E1149">
        <v>-1084</v>
      </c>
      <c r="I1149">
        <v>-2028</v>
      </c>
    </row>
    <row r="1150" spans="1:9" x14ac:dyDescent="0.3">
      <c r="A1150">
        <v>-1276</v>
      </c>
      <c r="E1150">
        <v>-1052</v>
      </c>
      <c r="I1150">
        <v>-2088</v>
      </c>
    </row>
    <row r="1151" spans="1:9" x14ac:dyDescent="0.3">
      <c r="A1151">
        <v>-1112</v>
      </c>
      <c r="E1151">
        <v>-1020</v>
      </c>
      <c r="I1151">
        <v>-2060</v>
      </c>
    </row>
    <row r="1152" spans="1:9" x14ac:dyDescent="0.3">
      <c r="A1152">
        <v>-1172</v>
      </c>
      <c r="E1152">
        <v>-1084</v>
      </c>
      <c r="I1152">
        <v>-2008</v>
      </c>
    </row>
    <row r="1153" spans="1:9" x14ac:dyDescent="0.3">
      <c r="A1153">
        <v>-1176</v>
      </c>
      <c r="E1153">
        <v>-996</v>
      </c>
      <c r="I1153">
        <v>-1716</v>
      </c>
    </row>
    <row r="1154" spans="1:9" x14ac:dyDescent="0.3">
      <c r="A1154">
        <v>-1128</v>
      </c>
      <c r="E1154">
        <v>-1092</v>
      </c>
      <c r="I1154">
        <v>-1604</v>
      </c>
    </row>
    <row r="1155" spans="1:9" x14ac:dyDescent="0.3">
      <c r="A1155">
        <v>-1156</v>
      </c>
      <c r="E1155">
        <v>-992</v>
      </c>
      <c r="I1155">
        <v>-1456</v>
      </c>
    </row>
    <row r="1156" spans="1:9" x14ac:dyDescent="0.3">
      <c r="A1156">
        <v>-1148</v>
      </c>
      <c r="E1156">
        <v>-984</v>
      </c>
      <c r="I1156">
        <v>-1504</v>
      </c>
    </row>
    <row r="1157" spans="1:9" x14ac:dyDescent="0.3">
      <c r="A1157">
        <v>-1076</v>
      </c>
      <c r="E1157">
        <v>-1092</v>
      </c>
      <c r="I1157">
        <v>-1748</v>
      </c>
    </row>
    <row r="1158" spans="1:9" x14ac:dyDescent="0.3">
      <c r="A1158">
        <v>-1120</v>
      </c>
      <c r="E1158">
        <v>-1112</v>
      </c>
      <c r="I1158">
        <v>-1828</v>
      </c>
    </row>
    <row r="1159" spans="1:9" x14ac:dyDescent="0.3">
      <c r="A1159">
        <v>-1124</v>
      </c>
      <c r="E1159">
        <v>-1024</v>
      </c>
      <c r="I1159">
        <v>-1656</v>
      </c>
    </row>
    <row r="1160" spans="1:9" x14ac:dyDescent="0.3">
      <c r="A1160">
        <v>-1052</v>
      </c>
      <c r="E1160">
        <v>-1080</v>
      </c>
      <c r="I1160">
        <v>-1592</v>
      </c>
    </row>
    <row r="1161" spans="1:9" x14ac:dyDescent="0.3">
      <c r="A1161">
        <v>-1104</v>
      </c>
      <c r="E1161">
        <v>-1128</v>
      </c>
      <c r="I1161">
        <v>-1476</v>
      </c>
    </row>
    <row r="1162" spans="1:9" x14ac:dyDescent="0.3">
      <c r="A1162">
        <v>-1144</v>
      </c>
      <c r="E1162">
        <v>-1040</v>
      </c>
      <c r="I1162">
        <v>-1376</v>
      </c>
    </row>
    <row r="1163" spans="1:9" x14ac:dyDescent="0.3">
      <c r="A1163">
        <v>-1112</v>
      </c>
      <c r="E1163">
        <v>-1108</v>
      </c>
      <c r="I1163">
        <v>-1104</v>
      </c>
    </row>
    <row r="1164" spans="1:9" x14ac:dyDescent="0.3">
      <c r="A1164">
        <v>-1204</v>
      </c>
      <c r="E1164">
        <v>-1168</v>
      </c>
      <c r="I1164">
        <v>-620</v>
      </c>
    </row>
    <row r="1165" spans="1:9" x14ac:dyDescent="0.3">
      <c r="A1165">
        <v>-1172</v>
      </c>
      <c r="E1165">
        <v>-1012</v>
      </c>
      <c r="I1165">
        <v>-204</v>
      </c>
    </row>
    <row r="1166" spans="1:9" x14ac:dyDescent="0.3">
      <c r="A1166">
        <v>-1140</v>
      </c>
      <c r="E1166">
        <v>-1072</v>
      </c>
      <c r="I1166">
        <v>-48</v>
      </c>
    </row>
    <row r="1167" spans="1:9" x14ac:dyDescent="0.3">
      <c r="A1167">
        <v>-1092</v>
      </c>
      <c r="E1167">
        <v>-1072</v>
      </c>
      <c r="I1167">
        <v>-200</v>
      </c>
    </row>
    <row r="1168" spans="1:9" x14ac:dyDescent="0.3">
      <c r="A1168">
        <v>-1172</v>
      </c>
      <c r="E1168">
        <v>-1084</v>
      </c>
      <c r="I1168">
        <v>-396</v>
      </c>
    </row>
    <row r="1169" spans="1:9" x14ac:dyDescent="0.3">
      <c r="A1169">
        <v>-1108</v>
      </c>
      <c r="E1169">
        <v>-1080</v>
      </c>
      <c r="I1169">
        <v>-484</v>
      </c>
    </row>
    <row r="1170" spans="1:9" x14ac:dyDescent="0.3">
      <c r="A1170">
        <v>-1112</v>
      </c>
      <c r="E1170">
        <v>-1092</v>
      </c>
      <c r="I1170">
        <v>-532</v>
      </c>
    </row>
    <row r="1171" spans="1:9" x14ac:dyDescent="0.3">
      <c r="A1171">
        <v>-1148</v>
      </c>
      <c r="E1171">
        <v>-1028</v>
      </c>
      <c r="I1171">
        <v>-316</v>
      </c>
    </row>
    <row r="1172" spans="1:9" x14ac:dyDescent="0.3">
      <c r="A1172">
        <v>-1128</v>
      </c>
      <c r="E1172">
        <v>-1064</v>
      </c>
      <c r="I1172">
        <v>-180</v>
      </c>
    </row>
    <row r="1173" spans="1:9" x14ac:dyDescent="0.3">
      <c r="A1173">
        <v>-1076</v>
      </c>
      <c r="E1173">
        <v>-1076</v>
      </c>
      <c r="I1173">
        <v>-160</v>
      </c>
    </row>
    <row r="1174" spans="1:9" x14ac:dyDescent="0.3">
      <c r="A1174">
        <v>-1148</v>
      </c>
      <c r="E1174">
        <v>-1008</v>
      </c>
      <c r="I1174">
        <v>-272</v>
      </c>
    </row>
    <row r="1175" spans="1:9" x14ac:dyDescent="0.3">
      <c r="A1175">
        <v>-1108</v>
      </c>
      <c r="E1175">
        <v>-1100</v>
      </c>
      <c r="I1175">
        <v>-164</v>
      </c>
    </row>
    <row r="1176" spans="1:9" x14ac:dyDescent="0.3">
      <c r="A1176">
        <v>-1132</v>
      </c>
      <c r="E1176">
        <v>-1068</v>
      </c>
      <c r="I1176">
        <v>-72</v>
      </c>
    </row>
    <row r="1177" spans="1:9" x14ac:dyDescent="0.3">
      <c r="A1177">
        <v>-1104</v>
      </c>
      <c r="E1177">
        <v>-984</v>
      </c>
      <c r="I1177">
        <v>136</v>
      </c>
    </row>
    <row r="1178" spans="1:9" x14ac:dyDescent="0.3">
      <c r="A1178">
        <v>-1080</v>
      </c>
      <c r="E1178">
        <v>-1072</v>
      </c>
      <c r="I1178">
        <v>132</v>
      </c>
    </row>
    <row r="1179" spans="1:9" x14ac:dyDescent="0.3">
      <c r="A1179">
        <v>-1168</v>
      </c>
      <c r="E1179">
        <v>-1032</v>
      </c>
      <c r="I1179">
        <v>184</v>
      </c>
    </row>
    <row r="1180" spans="1:9" x14ac:dyDescent="0.3">
      <c r="A1180">
        <v>-1220</v>
      </c>
      <c r="E1180">
        <v>-992</v>
      </c>
      <c r="I1180">
        <v>352</v>
      </c>
    </row>
    <row r="1181" spans="1:9" x14ac:dyDescent="0.3">
      <c r="A1181">
        <v>-1096</v>
      </c>
      <c r="E1181">
        <v>-1104</v>
      </c>
      <c r="I1181">
        <v>240</v>
      </c>
    </row>
    <row r="1182" spans="1:9" x14ac:dyDescent="0.3">
      <c r="A1182">
        <v>-1140</v>
      </c>
      <c r="E1182">
        <v>-960</v>
      </c>
      <c r="I1182">
        <v>44</v>
      </c>
    </row>
    <row r="1183" spans="1:9" x14ac:dyDescent="0.3">
      <c r="A1183">
        <v>-1208</v>
      </c>
      <c r="E1183">
        <v>-1176</v>
      </c>
      <c r="I1183">
        <v>-104</v>
      </c>
    </row>
    <row r="1184" spans="1:9" x14ac:dyDescent="0.3">
      <c r="A1184">
        <v>-1040</v>
      </c>
      <c r="E1184">
        <v>-1052</v>
      </c>
      <c r="I1184">
        <v>-248</v>
      </c>
    </row>
    <row r="1185" spans="1:9" x14ac:dyDescent="0.3">
      <c r="A1185">
        <v>-1084</v>
      </c>
      <c r="E1185">
        <v>-1128</v>
      </c>
      <c r="I1185">
        <v>-444</v>
      </c>
    </row>
    <row r="1186" spans="1:9" x14ac:dyDescent="0.3">
      <c r="A1186">
        <v>-1192</v>
      </c>
      <c r="E1186">
        <v>-1124</v>
      </c>
      <c r="I1186">
        <v>-708</v>
      </c>
    </row>
    <row r="1187" spans="1:9" x14ac:dyDescent="0.3">
      <c r="A1187">
        <v>-1052</v>
      </c>
      <c r="E1187">
        <v>-1048</v>
      </c>
      <c r="I1187">
        <v>-852</v>
      </c>
    </row>
    <row r="1188" spans="1:9" x14ac:dyDescent="0.3">
      <c r="A1188">
        <v>-1160</v>
      </c>
      <c r="E1188">
        <v>-1104</v>
      </c>
      <c r="I1188">
        <v>-992</v>
      </c>
    </row>
    <row r="1189" spans="1:9" x14ac:dyDescent="0.3">
      <c r="A1189">
        <v>-1116</v>
      </c>
      <c r="E1189">
        <v>-1104</v>
      </c>
      <c r="I1189">
        <v>-1188</v>
      </c>
    </row>
    <row r="1190" spans="1:9" x14ac:dyDescent="0.3">
      <c r="A1190">
        <v>-1124</v>
      </c>
      <c r="E1190">
        <v>-1088</v>
      </c>
      <c r="I1190">
        <v>-1164</v>
      </c>
    </row>
    <row r="1191" spans="1:9" x14ac:dyDescent="0.3">
      <c r="A1191">
        <v>-1164</v>
      </c>
      <c r="E1191">
        <v>-1008</v>
      </c>
      <c r="I1191">
        <v>-1220</v>
      </c>
    </row>
    <row r="1192" spans="1:9" x14ac:dyDescent="0.3">
      <c r="A1192">
        <v>-1156</v>
      </c>
      <c r="E1192">
        <v>-1168</v>
      </c>
      <c r="I1192">
        <v>-1280</v>
      </c>
    </row>
    <row r="1193" spans="1:9" x14ac:dyDescent="0.3">
      <c r="A1193">
        <v>-1100</v>
      </c>
      <c r="E1193">
        <v>-1136</v>
      </c>
      <c r="I1193">
        <v>-1340</v>
      </c>
    </row>
    <row r="1194" spans="1:9" x14ac:dyDescent="0.3">
      <c r="A1194">
        <v>-1176</v>
      </c>
      <c r="E1194">
        <v>-1076</v>
      </c>
      <c r="I1194">
        <v>-1348</v>
      </c>
    </row>
    <row r="1195" spans="1:9" x14ac:dyDescent="0.3">
      <c r="A1195">
        <v>-1188</v>
      </c>
      <c r="E1195">
        <v>-1064</v>
      </c>
      <c r="I1195">
        <v>-1596</v>
      </c>
    </row>
    <row r="1196" spans="1:9" x14ac:dyDescent="0.3">
      <c r="A1196">
        <v>-1168</v>
      </c>
      <c r="E1196">
        <v>-1052</v>
      </c>
      <c r="I1196">
        <v>-1612</v>
      </c>
    </row>
    <row r="1197" spans="1:9" x14ac:dyDescent="0.3">
      <c r="A1197">
        <v>-1204</v>
      </c>
      <c r="E1197">
        <v>-1040</v>
      </c>
      <c r="I1197">
        <v>-1660</v>
      </c>
    </row>
    <row r="1198" spans="1:9" x14ac:dyDescent="0.3">
      <c r="A1198">
        <v>-1264</v>
      </c>
      <c r="E1198">
        <v>-1160</v>
      </c>
      <c r="I1198">
        <v>-1844</v>
      </c>
    </row>
    <row r="1199" spans="1:9" x14ac:dyDescent="0.3">
      <c r="A1199">
        <v>-1152</v>
      </c>
      <c r="E1199">
        <v>-1032</v>
      </c>
      <c r="I1199">
        <v>-2192</v>
      </c>
    </row>
    <row r="1200" spans="1:9" x14ac:dyDescent="0.3">
      <c r="A1200">
        <v>-1200</v>
      </c>
      <c r="E1200">
        <v>-1048</v>
      </c>
      <c r="I1200">
        <v>-2524</v>
      </c>
    </row>
    <row r="1201" spans="1:9" x14ac:dyDescent="0.3">
      <c r="A1201">
        <v>-1228</v>
      </c>
      <c r="E1201">
        <v>-1088</v>
      </c>
      <c r="I1201">
        <v>-2624</v>
      </c>
    </row>
    <row r="1202" spans="1:9" x14ac:dyDescent="0.3">
      <c r="A1202">
        <v>-1160</v>
      </c>
      <c r="E1202">
        <v>-1028</v>
      </c>
      <c r="I1202">
        <v>-2516</v>
      </c>
    </row>
    <row r="1203" spans="1:9" x14ac:dyDescent="0.3">
      <c r="A1203">
        <v>-1228</v>
      </c>
      <c r="E1203">
        <v>-1088</v>
      </c>
      <c r="I1203">
        <v>-2452</v>
      </c>
    </row>
    <row r="1204" spans="1:9" x14ac:dyDescent="0.3">
      <c r="A1204">
        <v>-1188</v>
      </c>
      <c r="E1204">
        <v>-1080</v>
      </c>
      <c r="I1204">
        <v>-2268</v>
      </c>
    </row>
    <row r="1205" spans="1:9" x14ac:dyDescent="0.3">
      <c r="A1205">
        <v>-1064</v>
      </c>
      <c r="E1205">
        <v>-1040</v>
      </c>
      <c r="I1205">
        <v>-2212</v>
      </c>
    </row>
    <row r="1206" spans="1:9" x14ac:dyDescent="0.3">
      <c r="A1206">
        <v>-1164</v>
      </c>
      <c r="E1206">
        <v>-1004</v>
      </c>
      <c r="I1206">
        <v>-2240</v>
      </c>
    </row>
    <row r="1207" spans="1:9" x14ac:dyDescent="0.3">
      <c r="A1207">
        <v>-1144</v>
      </c>
      <c r="E1207">
        <v>-1116</v>
      </c>
      <c r="I1207">
        <v>-2324</v>
      </c>
    </row>
    <row r="1208" spans="1:9" x14ac:dyDescent="0.3">
      <c r="A1208">
        <v>-1060</v>
      </c>
      <c r="E1208">
        <v>-1028</v>
      </c>
      <c r="I1208">
        <v>-2512</v>
      </c>
    </row>
    <row r="1209" spans="1:9" x14ac:dyDescent="0.3">
      <c r="A1209">
        <v>-1212</v>
      </c>
      <c r="E1209">
        <v>-1060</v>
      </c>
      <c r="I1209">
        <v>-2604</v>
      </c>
    </row>
    <row r="1210" spans="1:9" x14ac:dyDescent="0.3">
      <c r="A1210">
        <v>-1116</v>
      </c>
      <c r="E1210">
        <v>-1128</v>
      </c>
      <c r="I1210">
        <v>-2720</v>
      </c>
    </row>
    <row r="1211" spans="1:9" x14ac:dyDescent="0.3">
      <c r="A1211">
        <v>-1068</v>
      </c>
      <c r="E1211">
        <v>-1024</v>
      </c>
      <c r="I1211">
        <v>-2932</v>
      </c>
    </row>
    <row r="1212" spans="1:9" x14ac:dyDescent="0.3">
      <c r="A1212">
        <v>-1228</v>
      </c>
      <c r="E1212">
        <v>-1100</v>
      </c>
      <c r="I1212">
        <v>-2816</v>
      </c>
    </row>
    <row r="1213" spans="1:9" x14ac:dyDescent="0.3">
      <c r="A1213">
        <v>-1152</v>
      </c>
      <c r="E1213">
        <v>-1116</v>
      </c>
      <c r="I1213">
        <v>-2500</v>
      </c>
    </row>
    <row r="1214" spans="1:9" x14ac:dyDescent="0.3">
      <c r="A1214">
        <v>-1160</v>
      </c>
      <c r="E1214">
        <v>-1060</v>
      </c>
      <c r="I1214">
        <v>-2240</v>
      </c>
    </row>
    <row r="1215" spans="1:9" x14ac:dyDescent="0.3">
      <c r="A1215">
        <v>-1188</v>
      </c>
      <c r="E1215">
        <v>-1124</v>
      </c>
      <c r="I1215">
        <v>-2380</v>
      </c>
    </row>
    <row r="1216" spans="1:9" x14ac:dyDescent="0.3">
      <c r="A1216">
        <v>-1140</v>
      </c>
      <c r="E1216">
        <v>-1092</v>
      </c>
      <c r="I1216">
        <v>-2452</v>
      </c>
    </row>
    <row r="1217" spans="1:9" x14ac:dyDescent="0.3">
      <c r="A1217">
        <v>-1104</v>
      </c>
      <c r="E1217">
        <v>-1024</v>
      </c>
      <c r="I1217">
        <v>-2564</v>
      </c>
    </row>
    <row r="1218" spans="1:9" x14ac:dyDescent="0.3">
      <c r="A1218">
        <v>-1160</v>
      </c>
      <c r="E1218">
        <v>-1080</v>
      </c>
      <c r="I1218">
        <v>-2636</v>
      </c>
    </row>
    <row r="1219" spans="1:9" x14ac:dyDescent="0.3">
      <c r="A1219">
        <v>-1152</v>
      </c>
      <c r="E1219">
        <v>-1184</v>
      </c>
      <c r="I1219">
        <v>-2400</v>
      </c>
    </row>
    <row r="1220" spans="1:9" x14ac:dyDescent="0.3">
      <c r="A1220">
        <v>-1108</v>
      </c>
      <c r="E1220">
        <v>-996</v>
      </c>
      <c r="I1220">
        <v>-2344</v>
      </c>
    </row>
    <row r="1221" spans="1:9" x14ac:dyDescent="0.3">
      <c r="A1221">
        <v>-1200</v>
      </c>
      <c r="E1221">
        <v>-1144</v>
      </c>
      <c r="I1221">
        <v>-2508</v>
      </c>
    </row>
    <row r="1222" spans="1:9" x14ac:dyDescent="0.3">
      <c r="A1222">
        <v>-1032</v>
      </c>
      <c r="E1222">
        <v>-1104</v>
      </c>
      <c r="I1222">
        <v>-2444</v>
      </c>
    </row>
    <row r="1223" spans="1:9" x14ac:dyDescent="0.3">
      <c r="A1223">
        <v>-1060</v>
      </c>
      <c r="E1223">
        <v>-1008</v>
      </c>
      <c r="I1223">
        <v>-2308</v>
      </c>
    </row>
    <row r="1224" spans="1:9" x14ac:dyDescent="0.3">
      <c r="A1224">
        <v>-1184</v>
      </c>
      <c r="E1224">
        <v>-1084</v>
      </c>
      <c r="I1224">
        <v>-2392</v>
      </c>
    </row>
    <row r="1225" spans="1:9" x14ac:dyDescent="0.3">
      <c r="A1225">
        <v>-1084</v>
      </c>
      <c r="E1225">
        <v>-1064</v>
      </c>
      <c r="I1225">
        <v>-2436</v>
      </c>
    </row>
    <row r="1226" spans="1:9" x14ac:dyDescent="0.3">
      <c r="A1226">
        <v>-1132</v>
      </c>
      <c r="E1226">
        <v>-1028</v>
      </c>
      <c r="I1226">
        <v>-2356</v>
      </c>
    </row>
    <row r="1227" spans="1:9" x14ac:dyDescent="0.3">
      <c r="A1227">
        <v>-1144</v>
      </c>
      <c r="E1227">
        <v>-1112</v>
      </c>
      <c r="I1227">
        <v>-2412</v>
      </c>
    </row>
    <row r="1228" spans="1:9" x14ac:dyDescent="0.3">
      <c r="A1228">
        <v>-1088</v>
      </c>
      <c r="E1228">
        <v>-1028</v>
      </c>
      <c r="I1228">
        <v>-2308</v>
      </c>
    </row>
    <row r="1229" spans="1:9" x14ac:dyDescent="0.3">
      <c r="A1229">
        <v>-1104</v>
      </c>
      <c r="E1229">
        <v>-1000</v>
      </c>
      <c r="I1229">
        <v>-1980</v>
      </c>
    </row>
    <row r="1230" spans="1:9" x14ac:dyDescent="0.3">
      <c r="A1230">
        <v>-1212</v>
      </c>
      <c r="E1230">
        <v>-1056</v>
      </c>
      <c r="I1230">
        <v>-1764</v>
      </c>
    </row>
    <row r="1231" spans="1:9" x14ac:dyDescent="0.3">
      <c r="A1231">
        <v>-1128</v>
      </c>
      <c r="E1231">
        <v>-1008</v>
      </c>
      <c r="I1231">
        <v>-1512</v>
      </c>
    </row>
    <row r="1232" spans="1:9" x14ac:dyDescent="0.3">
      <c r="A1232">
        <v>-1140</v>
      </c>
      <c r="E1232">
        <v>-1028</v>
      </c>
      <c r="I1232">
        <v>-1640</v>
      </c>
    </row>
    <row r="1233" spans="1:9" x14ac:dyDescent="0.3">
      <c r="A1233">
        <v>-1200</v>
      </c>
      <c r="E1233">
        <v>-1008</v>
      </c>
      <c r="I1233">
        <v>-1736</v>
      </c>
    </row>
    <row r="1234" spans="1:9" x14ac:dyDescent="0.3">
      <c r="A1234">
        <v>-1088</v>
      </c>
      <c r="E1234">
        <v>-1088</v>
      </c>
      <c r="I1234">
        <v>-1612</v>
      </c>
    </row>
    <row r="1235" spans="1:9" x14ac:dyDescent="0.3">
      <c r="A1235">
        <v>-1192</v>
      </c>
      <c r="E1235">
        <v>-1020</v>
      </c>
      <c r="I1235">
        <v>-1636</v>
      </c>
    </row>
    <row r="1236" spans="1:9" x14ac:dyDescent="0.3">
      <c r="A1236">
        <v>-1120</v>
      </c>
      <c r="E1236">
        <v>-1024</v>
      </c>
      <c r="I1236">
        <v>-1696</v>
      </c>
    </row>
    <row r="1237" spans="1:9" x14ac:dyDescent="0.3">
      <c r="A1237">
        <v>-1084</v>
      </c>
      <c r="E1237">
        <v>-1044</v>
      </c>
      <c r="I1237">
        <v>-1636</v>
      </c>
    </row>
    <row r="1238" spans="1:9" x14ac:dyDescent="0.3">
      <c r="A1238">
        <v>-1140</v>
      </c>
      <c r="E1238">
        <v>-1064</v>
      </c>
      <c r="I1238">
        <v>-1536</v>
      </c>
    </row>
    <row r="1239" spans="1:9" x14ac:dyDescent="0.3">
      <c r="A1239">
        <v>-1140</v>
      </c>
      <c r="E1239">
        <v>-1220</v>
      </c>
      <c r="I1239">
        <v>-1488</v>
      </c>
    </row>
    <row r="1240" spans="1:9" x14ac:dyDescent="0.3">
      <c r="A1240">
        <v>-1008</v>
      </c>
      <c r="E1240">
        <v>-1056</v>
      </c>
      <c r="I1240">
        <v>-1392</v>
      </c>
    </row>
    <row r="1241" spans="1:9" x14ac:dyDescent="0.3">
      <c r="A1241">
        <v>-1156</v>
      </c>
      <c r="E1241">
        <v>-1068</v>
      </c>
      <c r="I1241">
        <v>-1388</v>
      </c>
    </row>
    <row r="1242" spans="1:9" x14ac:dyDescent="0.3">
      <c r="A1242">
        <v>-1192</v>
      </c>
      <c r="E1242">
        <v>-1080</v>
      </c>
      <c r="I1242">
        <v>-1252</v>
      </c>
    </row>
    <row r="1243" spans="1:9" x14ac:dyDescent="0.3">
      <c r="A1243">
        <v>-1084</v>
      </c>
      <c r="E1243">
        <v>-1032</v>
      </c>
      <c r="I1243">
        <v>-1172</v>
      </c>
    </row>
    <row r="1244" spans="1:9" x14ac:dyDescent="0.3">
      <c r="A1244">
        <v>-1128</v>
      </c>
      <c r="E1244">
        <v>-1056</v>
      </c>
      <c r="I1244">
        <v>-1096</v>
      </c>
    </row>
    <row r="1245" spans="1:9" x14ac:dyDescent="0.3">
      <c r="A1245">
        <v>-1212</v>
      </c>
      <c r="E1245">
        <v>-1088</v>
      </c>
      <c r="I1245">
        <v>-1008</v>
      </c>
    </row>
    <row r="1246" spans="1:9" x14ac:dyDescent="0.3">
      <c r="A1246">
        <v>-1144</v>
      </c>
      <c r="E1246">
        <v>-1040</v>
      </c>
      <c r="I1246">
        <v>-792</v>
      </c>
    </row>
    <row r="1247" spans="1:9" x14ac:dyDescent="0.3">
      <c r="A1247">
        <v>-1124</v>
      </c>
      <c r="E1247">
        <v>-1008</v>
      </c>
      <c r="I1247">
        <v>-604</v>
      </c>
    </row>
    <row r="1248" spans="1:9" x14ac:dyDescent="0.3">
      <c r="A1248">
        <v>-1196</v>
      </c>
      <c r="E1248">
        <v>-1096</v>
      </c>
      <c r="I1248">
        <v>-568</v>
      </c>
    </row>
    <row r="1249" spans="1:9" x14ac:dyDescent="0.3">
      <c r="A1249">
        <v>-1096</v>
      </c>
      <c r="E1249">
        <v>-1044</v>
      </c>
      <c r="I1249">
        <v>-576</v>
      </c>
    </row>
    <row r="1250" spans="1:9" x14ac:dyDescent="0.3">
      <c r="A1250">
        <v>-1164</v>
      </c>
      <c r="E1250">
        <v>-1096</v>
      </c>
      <c r="I1250">
        <v>-604</v>
      </c>
    </row>
    <row r="1251" spans="1:9" x14ac:dyDescent="0.3">
      <c r="A1251">
        <v>-1212</v>
      </c>
      <c r="E1251">
        <v>-1012</v>
      </c>
      <c r="I1251">
        <v>-608</v>
      </c>
    </row>
    <row r="1252" spans="1:9" x14ac:dyDescent="0.3">
      <c r="A1252">
        <v>-1144</v>
      </c>
      <c r="E1252">
        <v>-1108</v>
      </c>
      <c r="I1252">
        <v>-576</v>
      </c>
    </row>
    <row r="1253" spans="1:9" x14ac:dyDescent="0.3">
      <c r="A1253">
        <v>-1200</v>
      </c>
      <c r="E1253">
        <v>-1124</v>
      </c>
      <c r="I1253">
        <v>-712</v>
      </c>
    </row>
    <row r="1254" spans="1:9" x14ac:dyDescent="0.3">
      <c r="A1254">
        <v>-1220</v>
      </c>
      <c r="E1254">
        <v>-1180</v>
      </c>
      <c r="I1254">
        <v>-848</v>
      </c>
    </row>
    <row r="1255" spans="1:9" x14ac:dyDescent="0.3">
      <c r="A1255">
        <v>-1140</v>
      </c>
      <c r="E1255">
        <v>-1108</v>
      </c>
      <c r="I1255">
        <v>-908</v>
      </c>
    </row>
    <row r="1256" spans="1:9" x14ac:dyDescent="0.3">
      <c r="A1256">
        <v>-1088</v>
      </c>
      <c r="E1256">
        <v>-956</v>
      </c>
      <c r="I1256">
        <v>-992</v>
      </c>
    </row>
    <row r="1257" spans="1:9" x14ac:dyDescent="0.3">
      <c r="A1257">
        <v>-1192</v>
      </c>
      <c r="E1257">
        <v>-1068</v>
      </c>
      <c r="I1257">
        <v>-824</v>
      </c>
    </row>
    <row r="1258" spans="1:9" x14ac:dyDescent="0.3">
      <c r="A1258">
        <v>-1116</v>
      </c>
      <c r="E1258">
        <v>-1012</v>
      </c>
      <c r="I1258">
        <v>-772</v>
      </c>
    </row>
    <row r="1259" spans="1:9" x14ac:dyDescent="0.3">
      <c r="A1259">
        <v>-1208</v>
      </c>
      <c r="E1259">
        <v>-1020</v>
      </c>
      <c r="I1259">
        <v>-628</v>
      </c>
    </row>
    <row r="1260" spans="1:9" x14ac:dyDescent="0.3">
      <c r="A1260">
        <v>-1224</v>
      </c>
      <c r="E1260">
        <v>-1040</v>
      </c>
      <c r="I1260">
        <v>-740</v>
      </c>
    </row>
    <row r="1261" spans="1:9" x14ac:dyDescent="0.3">
      <c r="A1261">
        <v>-1156</v>
      </c>
      <c r="E1261">
        <v>-1004</v>
      </c>
      <c r="I1261">
        <v>-828</v>
      </c>
    </row>
    <row r="1262" spans="1:9" x14ac:dyDescent="0.3">
      <c r="A1262">
        <v>-1096</v>
      </c>
      <c r="E1262">
        <v>-1028</v>
      </c>
      <c r="I1262">
        <v>-712</v>
      </c>
    </row>
    <row r="1263" spans="1:9" x14ac:dyDescent="0.3">
      <c r="A1263">
        <v>-1240</v>
      </c>
      <c r="E1263">
        <v>-1072</v>
      </c>
      <c r="I1263">
        <v>-672</v>
      </c>
    </row>
    <row r="1264" spans="1:9" x14ac:dyDescent="0.3">
      <c r="A1264">
        <v>-1088</v>
      </c>
      <c r="E1264">
        <v>-1032</v>
      </c>
      <c r="I1264">
        <v>-684</v>
      </c>
    </row>
    <row r="1265" spans="1:9" x14ac:dyDescent="0.3">
      <c r="A1265">
        <v>-1116</v>
      </c>
      <c r="E1265">
        <v>-1028</v>
      </c>
      <c r="I1265">
        <v>-904</v>
      </c>
    </row>
    <row r="1266" spans="1:9" x14ac:dyDescent="0.3">
      <c r="A1266">
        <v>-1116</v>
      </c>
      <c r="E1266">
        <v>-1068</v>
      </c>
      <c r="I1266">
        <v>-828</v>
      </c>
    </row>
    <row r="1267" spans="1:9" x14ac:dyDescent="0.3">
      <c r="A1267">
        <v>-996</v>
      </c>
      <c r="E1267">
        <v>-1044</v>
      </c>
      <c r="I1267">
        <v>-948</v>
      </c>
    </row>
    <row r="1268" spans="1:9" x14ac:dyDescent="0.3">
      <c r="A1268">
        <v>-1132</v>
      </c>
      <c r="E1268">
        <v>-1168</v>
      </c>
      <c r="I1268">
        <v>-1220</v>
      </c>
    </row>
    <row r="1269" spans="1:9" x14ac:dyDescent="0.3">
      <c r="A1269">
        <v>-1084</v>
      </c>
      <c r="E1269">
        <v>-1136</v>
      </c>
      <c r="I1269">
        <v>-1628</v>
      </c>
    </row>
    <row r="1270" spans="1:9" x14ac:dyDescent="0.3">
      <c r="A1270">
        <v>-1104</v>
      </c>
      <c r="E1270">
        <v>-1072</v>
      </c>
      <c r="I1270">
        <v>-1528</v>
      </c>
    </row>
    <row r="1271" spans="1:9" x14ac:dyDescent="0.3">
      <c r="A1271">
        <v>-1236</v>
      </c>
      <c r="E1271">
        <v>-1128</v>
      </c>
      <c r="I1271">
        <v>-1352</v>
      </c>
    </row>
    <row r="1272" spans="1:9" x14ac:dyDescent="0.3">
      <c r="A1272">
        <v>-1072</v>
      </c>
      <c r="E1272">
        <v>-1140</v>
      </c>
      <c r="I1272">
        <v>-1496</v>
      </c>
    </row>
    <row r="1273" spans="1:9" x14ac:dyDescent="0.3">
      <c r="A1273">
        <v>-1128</v>
      </c>
      <c r="E1273">
        <v>-1096</v>
      </c>
      <c r="I1273">
        <v>-1720</v>
      </c>
    </row>
    <row r="1274" spans="1:9" x14ac:dyDescent="0.3">
      <c r="A1274">
        <v>-1224</v>
      </c>
      <c r="E1274">
        <v>-1144</v>
      </c>
      <c r="I1274">
        <v>-1952</v>
      </c>
    </row>
    <row r="1275" spans="1:9" x14ac:dyDescent="0.3">
      <c r="A1275">
        <v>-1184</v>
      </c>
      <c r="E1275">
        <v>-1080</v>
      </c>
      <c r="I1275">
        <v>-2056</v>
      </c>
    </row>
    <row r="1276" spans="1:9" x14ac:dyDescent="0.3">
      <c r="A1276">
        <v>-1172</v>
      </c>
      <c r="E1276">
        <v>-1004</v>
      </c>
      <c r="I1276">
        <v>-2192</v>
      </c>
    </row>
    <row r="1277" spans="1:9" x14ac:dyDescent="0.3">
      <c r="A1277">
        <v>-1244</v>
      </c>
      <c r="E1277">
        <v>-1024</v>
      </c>
      <c r="I1277">
        <v>-2096</v>
      </c>
    </row>
    <row r="1278" spans="1:9" x14ac:dyDescent="0.3">
      <c r="A1278">
        <v>-1156</v>
      </c>
      <c r="E1278">
        <v>-1064</v>
      </c>
      <c r="I1278">
        <v>-2192</v>
      </c>
    </row>
    <row r="1279" spans="1:9" x14ac:dyDescent="0.3">
      <c r="A1279">
        <v>-1120</v>
      </c>
      <c r="E1279">
        <v>-1068</v>
      </c>
      <c r="I1279">
        <v>-2264</v>
      </c>
    </row>
    <row r="1280" spans="1:9" x14ac:dyDescent="0.3">
      <c r="A1280">
        <v>-1128</v>
      </c>
      <c r="E1280">
        <v>-1132</v>
      </c>
      <c r="I1280">
        <v>-2180</v>
      </c>
    </row>
    <row r="1281" spans="1:9" x14ac:dyDescent="0.3">
      <c r="A1281">
        <v>-1124</v>
      </c>
      <c r="E1281">
        <v>-1112</v>
      </c>
      <c r="I1281">
        <v>-2108</v>
      </c>
    </row>
    <row r="1282" spans="1:9" x14ac:dyDescent="0.3">
      <c r="A1282">
        <v>-1184</v>
      </c>
      <c r="E1282">
        <v>-1028</v>
      </c>
      <c r="I1282">
        <v>-2196</v>
      </c>
    </row>
    <row r="1283" spans="1:9" x14ac:dyDescent="0.3">
      <c r="A1283">
        <v>-1220</v>
      </c>
      <c r="E1283">
        <v>-1060</v>
      </c>
      <c r="I1283">
        <v>-2452</v>
      </c>
    </row>
    <row r="1284" spans="1:9" x14ac:dyDescent="0.3">
      <c r="A1284">
        <v>-1132</v>
      </c>
      <c r="E1284">
        <v>-1068</v>
      </c>
      <c r="I1284">
        <v>-2580</v>
      </c>
    </row>
    <row r="1285" spans="1:9" x14ac:dyDescent="0.3">
      <c r="A1285">
        <v>-1136</v>
      </c>
      <c r="E1285">
        <v>-1080</v>
      </c>
      <c r="I1285">
        <v>-2392</v>
      </c>
    </row>
    <row r="1286" spans="1:9" x14ac:dyDescent="0.3">
      <c r="A1286">
        <v>-1204</v>
      </c>
      <c r="E1286">
        <v>-1072</v>
      </c>
      <c r="I1286">
        <v>-2488</v>
      </c>
    </row>
    <row r="1287" spans="1:9" x14ac:dyDescent="0.3">
      <c r="A1287">
        <v>-1124</v>
      </c>
      <c r="E1287">
        <v>-1068</v>
      </c>
      <c r="I1287">
        <v>-2704</v>
      </c>
    </row>
    <row r="1288" spans="1:9" x14ac:dyDescent="0.3">
      <c r="A1288">
        <v>-1204</v>
      </c>
      <c r="E1288">
        <v>-1060</v>
      </c>
      <c r="I1288">
        <v>-2864</v>
      </c>
    </row>
    <row r="1289" spans="1:9" x14ac:dyDescent="0.3">
      <c r="A1289">
        <v>-1292</v>
      </c>
      <c r="E1289">
        <v>-1028</v>
      </c>
      <c r="I1289">
        <v>-2940</v>
      </c>
    </row>
    <row r="1290" spans="1:9" x14ac:dyDescent="0.3">
      <c r="A1290">
        <v>-1164</v>
      </c>
      <c r="E1290">
        <v>-1048</v>
      </c>
      <c r="I1290">
        <v>-3244</v>
      </c>
    </row>
    <row r="1291" spans="1:9" x14ac:dyDescent="0.3">
      <c r="A1291">
        <v>-1188</v>
      </c>
      <c r="E1291">
        <v>-1080</v>
      </c>
      <c r="I1291">
        <v>-3440</v>
      </c>
    </row>
    <row r="1292" spans="1:9" x14ac:dyDescent="0.3">
      <c r="A1292">
        <v>-1284</v>
      </c>
      <c r="E1292">
        <v>-1084</v>
      </c>
      <c r="I1292">
        <v>-3360</v>
      </c>
    </row>
    <row r="1293" spans="1:9" x14ac:dyDescent="0.3">
      <c r="A1293">
        <v>-1192</v>
      </c>
      <c r="E1293">
        <v>-1152</v>
      </c>
      <c r="I1293">
        <v>-3052</v>
      </c>
    </row>
    <row r="1294" spans="1:9" x14ac:dyDescent="0.3">
      <c r="A1294">
        <v>-1160</v>
      </c>
      <c r="E1294">
        <v>-1064</v>
      </c>
      <c r="I1294">
        <v>-3024</v>
      </c>
    </row>
    <row r="1295" spans="1:9" x14ac:dyDescent="0.3">
      <c r="A1295">
        <v>-1200</v>
      </c>
      <c r="E1295">
        <v>-1120</v>
      </c>
      <c r="I1295">
        <v>-3316</v>
      </c>
    </row>
    <row r="1296" spans="1:9" x14ac:dyDescent="0.3">
      <c r="A1296">
        <v>-1140</v>
      </c>
      <c r="E1296">
        <v>-1024</v>
      </c>
      <c r="I1296">
        <v>-3448</v>
      </c>
    </row>
    <row r="1297" spans="1:9" x14ac:dyDescent="0.3">
      <c r="A1297">
        <v>-1128</v>
      </c>
      <c r="E1297">
        <v>-1060</v>
      </c>
      <c r="I1297">
        <v>-3384</v>
      </c>
    </row>
    <row r="1298" spans="1:9" x14ac:dyDescent="0.3">
      <c r="A1298">
        <v>-1256</v>
      </c>
      <c r="E1298">
        <v>-1404</v>
      </c>
      <c r="I1298">
        <v>-3416</v>
      </c>
    </row>
    <row r="1299" spans="1:9" x14ac:dyDescent="0.3">
      <c r="A1299">
        <v>-1136</v>
      </c>
      <c r="E1299">
        <v>-1096</v>
      </c>
      <c r="I1299">
        <v>-3436</v>
      </c>
    </row>
    <row r="1300" spans="1:9" x14ac:dyDescent="0.3">
      <c r="A1300">
        <v>-1124</v>
      </c>
      <c r="E1300">
        <v>-972</v>
      </c>
      <c r="I1300">
        <v>-3356</v>
      </c>
    </row>
    <row r="1301" spans="1:9" x14ac:dyDescent="0.3">
      <c r="A1301">
        <v>-1176</v>
      </c>
      <c r="E1301">
        <v>-1124</v>
      </c>
      <c r="I1301">
        <v>-2936</v>
      </c>
    </row>
    <row r="1302" spans="1:9" x14ac:dyDescent="0.3">
      <c r="A1302">
        <v>-1108</v>
      </c>
      <c r="E1302">
        <v>-1040</v>
      </c>
      <c r="I1302">
        <v>-2736</v>
      </c>
    </row>
    <row r="1303" spans="1:9" x14ac:dyDescent="0.3">
      <c r="A1303">
        <v>-1136</v>
      </c>
      <c r="E1303">
        <v>-1108</v>
      </c>
      <c r="I1303">
        <v>-2788</v>
      </c>
    </row>
    <row r="1304" spans="1:9" x14ac:dyDescent="0.3">
      <c r="A1304">
        <v>-1152</v>
      </c>
      <c r="E1304">
        <v>-1160</v>
      </c>
      <c r="I1304">
        <v>-2776</v>
      </c>
    </row>
    <row r="1305" spans="1:9" x14ac:dyDescent="0.3">
      <c r="A1305">
        <v>-1056</v>
      </c>
      <c r="E1305">
        <v>-1060</v>
      </c>
      <c r="I1305">
        <v>-2908</v>
      </c>
    </row>
    <row r="1306" spans="1:9" x14ac:dyDescent="0.3">
      <c r="A1306">
        <v>-1228</v>
      </c>
      <c r="E1306">
        <v>-1104</v>
      </c>
      <c r="I1306">
        <v>-3080</v>
      </c>
    </row>
    <row r="1307" spans="1:9" x14ac:dyDescent="0.3">
      <c r="A1307">
        <v>-1212</v>
      </c>
      <c r="E1307">
        <v>-1092</v>
      </c>
      <c r="I1307">
        <v>-2792</v>
      </c>
    </row>
    <row r="1308" spans="1:9" x14ac:dyDescent="0.3">
      <c r="A1308">
        <v>-1068</v>
      </c>
      <c r="E1308">
        <v>-1080</v>
      </c>
      <c r="I1308">
        <v>-2344</v>
      </c>
    </row>
    <row r="1309" spans="1:9" x14ac:dyDescent="0.3">
      <c r="A1309">
        <v>-1136</v>
      </c>
      <c r="E1309">
        <v>-992</v>
      </c>
      <c r="I1309">
        <v>-2356</v>
      </c>
    </row>
    <row r="1310" spans="1:9" x14ac:dyDescent="0.3">
      <c r="A1310">
        <v>-1188</v>
      </c>
      <c r="E1310">
        <v>-1052</v>
      </c>
      <c r="I1310">
        <v>-2440</v>
      </c>
    </row>
    <row r="1311" spans="1:9" x14ac:dyDescent="0.3">
      <c r="A1311">
        <v>-1124</v>
      </c>
      <c r="E1311">
        <v>-1020</v>
      </c>
      <c r="I1311">
        <v>-2228</v>
      </c>
    </row>
    <row r="1312" spans="1:9" x14ac:dyDescent="0.3">
      <c r="A1312">
        <v>-1160</v>
      </c>
      <c r="E1312">
        <v>-1096</v>
      </c>
      <c r="I1312">
        <v>-2056</v>
      </c>
    </row>
    <row r="1313" spans="1:9" x14ac:dyDescent="0.3">
      <c r="A1313">
        <v>-1208</v>
      </c>
      <c r="E1313">
        <v>-1052</v>
      </c>
      <c r="I1313">
        <v>-2176</v>
      </c>
    </row>
    <row r="1314" spans="1:9" x14ac:dyDescent="0.3">
      <c r="A1314">
        <v>-1164</v>
      </c>
      <c r="E1314">
        <v>-1016</v>
      </c>
      <c r="I1314">
        <v>-2212</v>
      </c>
    </row>
    <row r="1315" spans="1:9" x14ac:dyDescent="0.3">
      <c r="A1315">
        <v>-1148</v>
      </c>
      <c r="E1315">
        <v>-1104</v>
      </c>
      <c r="I1315">
        <v>-2020</v>
      </c>
    </row>
    <row r="1316" spans="1:9" x14ac:dyDescent="0.3">
      <c r="A1316">
        <v>-1136</v>
      </c>
      <c r="E1316">
        <v>-1096</v>
      </c>
      <c r="I1316">
        <v>-1984</v>
      </c>
    </row>
    <row r="1317" spans="1:9" x14ac:dyDescent="0.3">
      <c r="A1317">
        <v>-1168</v>
      </c>
      <c r="E1317">
        <v>-1068</v>
      </c>
      <c r="I1317">
        <v>-2024</v>
      </c>
    </row>
    <row r="1318" spans="1:9" x14ac:dyDescent="0.3">
      <c r="A1318">
        <v>-1156</v>
      </c>
      <c r="E1318">
        <v>-1108</v>
      </c>
      <c r="I1318">
        <v>-1836</v>
      </c>
    </row>
    <row r="1319" spans="1:9" x14ac:dyDescent="0.3">
      <c r="A1319">
        <v>-1196</v>
      </c>
      <c r="E1319">
        <v>-1100</v>
      </c>
      <c r="I1319">
        <v>-1432</v>
      </c>
    </row>
    <row r="1320" spans="1:9" x14ac:dyDescent="0.3">
      <c r="A1320">
        <v>-1124</v>
      </c>
      <c r="E1320">
        <v>-1052</v>
      </c>
      <c r="I1320">
        <v>-1448</v>
      </c>
    </row>
    <row r="1321" spans="1:9" x14ac:dyDescent="0.3">
      <c r="A1321">
        <v>-1176</v>
      </c>
      <c r="E1321">
        <v>-1120</v>
      </c>
      <c r="I1321">
        <v>-1512</v>
      </c>
    </row>
    <row r="1322" spans="1:9" x14ac:dyDescent="0.3">
      <c r="A1322">
        <v>-1208</v>
      </c>
      <c r="E1322">
        <v>-1072</v>
      </c>
      <c r="I1322">
        <v>-936</v>
      </c>
    </row>
    <row r="1323" spans="1:9" x14ac:dyDescent="0.3">
      <c r="A1323">
        <v>-1160</v>
      </c>
      <c r="E1323">
        <v>-1056</v>
      </c>
      <c r="I1323">
        <v>-428</v>
      </c>
    </row>
    <row r="1324" spans="1:9" x14ac:dyDescent="0.3">
      <c r="A1324">
        <v>-1136</v>
      </c>
      <c r="E1324">
        <v>-1148</v>
      </c>
      <c r="I1324">
        <v>-760</v>
      </c>
    </row>
    <row r="1325" spans="1:9" x14ac:dyDescent="0.3">
      <c r="A1325">
        <v>-1168</v>
      </c>
      <c r="E1325">
        <v>-1008</v>
      </c>
      <c r="I1325">
        <v>-1000</v>
      </c>
    </row>
    <row r="1326" spans="1:9" x14ac:dyDescent="0.3">
      <c r="A1326">
        <v>-1144</v>
      </c>
      <c r="E1326">
        <v>-1016</v>
      </c>
      <c r="I1326">
        <v>-1028</v>
      </c>
    </row>
    <row r="1327" spans="1:9" x14ac:dyDescent="0.3">
      <c r="A1327">
        <v>-1172</v>
      </c>
      <c r="E1327">
        <v>-1048</v>
      </c>
      <c r="I1327">
        <v>-716</v>
      </c>
    </row>
    <row r="1328" spans="1:9" x14ac:dyDescent="0.3">
      <c r="A1328">
        <v>-1120</v>
      </c>
      <c r="E1328">
        <v>-1064</v>
      </c>
      <c r="I1328">
        <v>-604</v>
      </c>
    </row>
    <row r="1329" spans="1:9" x14ac:dyDescent="0.3">
      <c r="A1329">
        <v>-1148</v>
      </c>
      <c r="E1329">
        <v>-1016</v>
      </c>
      <c r="I1329">
        <v>-648</v>
      </c>
    </row>
    <row r="1330" spans="1:9" x14ac:dyDescent="0.3">
      <c r="A1330">
        <v>-1224</v>
      </c>
      <c r="E1330">
        <v>-1144</v>
      </c>
      <c r="I1330">
        <v>-628</v>
      </c>
    </row>
    <row r="1331" spans="1:9" x14ac:dyDescent="0.3">
      <c r="A1331">
        <v>-1120</v>
      </c>
      <c r="E1331">
        <v>-1076</v>
      </c>
      <c r="I1331">
        <v>-600</v>
      </c>
    </row>
    <row r="1332" spans="1:9" x14ac:dyDescent="0.3">
      <c r="A1332">
        <v>-1068</v>
      </c>
      <c r="E1332">
        <v>-1024</v>
      </c>
      <c r="I1332">
        <v>-612</v>
      </c>
    </row>
    <row r="1333" spans="1:9" x14ac:dyDescent="0.3">
      <c r="A1333">
        <v>-1244</v>
      </c>
      <c r="E1333">
        <v>-1140</v>
      </c>
      <c r="I1333">
        <v>-400</v>
      </c>
    </row>
    <row r="1334" spans="1:9" x14ac:dyDescent="0.3">
      <c r="A1334">
        <v>-1132</v>
      </c>
      <c r="E1334">
        <v>-1016</v>
      </c>
      <c r="I1334">
        <v>-296</v>
      </c>
    </row>
    <row r="1335" spans="1:9" x14ac:dyDescent="0.3">
      <c r="A1335">
        <v>-1104</v>
      </c>
      <c r="E1335">
        <v>-1032</v>
      </c>
      <c r="I1335">
        <v>-388</v>
      </c>
    </row>
    <row r="1336" spans="1:9" x14ac:dyDescent="0.3">
      <c r="A1336">
        <v>-1244</v>
      </c>
      <c r="E1336">
        <v>-1096</v>
      </c>
      <c r="I1336">
        <v>-496</v>
      </c>
    </row>
    <row r="1337" spans="1:9" x14ac:dyDescent="0.3">
      <c r="A1337">
        <v>-1244</v>
      </c>
      <c r="E1337">
        <v>-1048</v>
      </c>
      <c r="I1337">
        <v>-760</v>
      </c>
    </row>
    <row r="1338" spans="1:9" x14ac:dyDescent="0.3">
      <c r="A1338">
        <v>-1124</v>
      </c>
      <c r="E1338">
        <v>-1068</v>
      </c>
      <c r="I1338">
        <v>-744</v>
      </c>
    </row>
    <row r="1339" spans="1:9" x14ac:dyDescent="0.3">
      <c r="A1339">
        <v>-1248</v>
      </c>
      <c r="E1339">
        <v>-1092</v>
      </c>
      <c r="I1339">
        <v>-760</v>
      </c>
    </row>
    <row r="1340" spans="1:9" x14ac:dyDescent="0.3">
      <c r="A1340">
        <v>-1180</v>
      </c>
      <c r="E1340">
        <v>-1092</v>
      </c>
      <c r="I1340">
        <v>-884</v>
      </c>
    </row>
    <row r="1341" spans="1:9" x14ac:dyDescent="0.3">
      <c r="A1341">
        <v>-1084</v>
      </c>
      <c r="E1341">
        <v>-1052</v>
      </c>
      <c r="I1341">
        <v>-1088</v>
      </c>
    </row>
    <row r="1342" spans="1:9" x14ac:dyDescent="0.3">
      <c r="A1342">
        <v>-1232</v>
      </c>
      <c r="E1342">
        <v>-1128</v>
      </c>
      <c r="I1342">
        <v>-916</v>
      </c>
    </row>
    <row r="1343" spans="1:9" x14ac:dyDescent="0.3">
      <c r="A1343">
        <v>-1140</v>
      </c>
      <c r="E1343">
        <v>-1080</v>
      </c>
      <c r="I1343">
        <v>-1040</v>
      </c>
    </row>
    <row r="1344" spans="1:9" x14ac:dyDescent="0.3">
      <c r="A1344">
        <v>-1116</v>
      </c>
      <c r="E1344">
        <v>-1024</v>
      </c>
      <c r="I1344">
        <v>-1168</v>
      </c>
    </row>
    <row r="1345" spans="1:9" x14ac:dyDescent="0.3">
      <c r="A1345">
        <v>-1188</v>
      </c>
      <c r="E1345">
        <v>-1124</v>
      </c>
      <c r="I1345">
        <v>-1040</v>
      </c>
    </row>
    <row r="1346" spans="1:9" x14ac:dyDescent="0.3">
      <c r="A1346">
        <v>-1168</v>
      </c>
      <c r="E1346">
        <v>-1072</v>
      </c>
      <c r="I1346">
        <v>-1052</v>
      </c>
    </row>
    <row r="1347" spans="1:9" x14ac:dyDescent="0.3">
      <c r="A1347">
        <v>-1096</v>
      </c>
      <c r="E1347">
        <v>-1092</v>
      </c>
      <c r="I1347">
        <v>-916</v>
      </c>
    </row>
    <row r="1348" spans="1:9" x14ac:dyDescent="0.3">
      <c r="A1348">
        <v>-1172</v>
      </c>
      <c r="E1348">
        <v>-1012</v>
      </c>
      <c r="I1348">
        <v>-868</v>
      </c>
    </row>
    <row r="1349" spans="1:9" x14ac:dyDescent="0.3">
      <c r="A1349">
        <v>-1148</v>
      </c>
      <c r="E1349">
        <v>-1068</v>
      </c>
      <c r="I1349">
        <v>-1000</v>
      </c>
    </row>
    <row r="1350" spans="1:9" x14ac:dyDescent="0.3">
      <c r="A1350">
        <v>-1088</v>
      </c>
      <c r="E1350">
        <v>-1088</v>
      </c>
      <c r="I1350">
        <v>-1708</v>
      </c>
    </row>
    <row r="1351" spans="1:9" x14ac:dyDescent="0.3">
      <c r="A1351">
        <v>-1220</v>
      </c>
      <c r="E1351">
        <v>-1096</v>
      </c>
      <c r="I1351">
        <v>-1876</v>
      </c>
    </row>
    <row r="1352" spans="1:9" x14ac:dyDescent="0.3">
      <c r="A1352">
        <v>-1120</v>
      </c>
      <c r="E1352">
        <v>-1004</v>
      </c>
      <c r="I1352">
        <v>-1508</v>
      </c>
    </row>
    <row r="1353" spans="1:9" x14ac:dyDescent="0.3">
      <c r="A1353">
        <v>-1108</v>
      </c>
      <c r="E1353">
        <v>-1096</v>
      </c>
      <c r="I1353">
        <v>-1384</v>
      </c>
    </row>
    <row r="1354" spans="1:9" x14ac:dyDescent="0.3">
      <c r="A1354">
        <v>-1140</v>
      </c>
      <c r="E1354">
        <v>-1032</v>
      </c>
      <c r="I1354">
        <v>-1484</v>
      </c>
    </row>
    <row r="1355" spans="1:9" x14ac:dyDescent="0.3">
      <c r="A1355">
        <v>-1152</v>
      </c>
      <c r="E1355">
        <v>-1096</v>
      </c>
      <c r="I1355">
        <v>-1564</v>
      </c>
    </row>
    <row r="1356" spans="1:9" x14ac:dyDescent="0.3">
      <c r="A1356">
        <v>-1192</v>
      </c>
      <c r="E1356">
        <v>-1140</v>
      </c>
      <c r="I1356">
        <v>-1516</v>
      </c>
    </row>
    <row r="1357" spans="1:9" x14ac:dyDescent="0.3">
      <c r="A1357">
        <v>-1172</v>
      </c>
      <c r="E1357">
        <v>-1132</v>
      </c>
      <c r="I1357">
        <v>-1816</v>
      </c>
    </row>
    <row r="1358" spans="1:9" x14ac:dyDescent="0.3">
      <c r="A1358">
        <v>-1180</v>
      </c>
      <c r="E1358">
        <v>-1100</v>
      </c>
      <c r="I1358">
        <v>-2136</v>
      </c>
    </row>
    <row r="1359" spans="1:9" x14ac:dyDescent="0.3">
      <c r="A1359">
        <v>-1156</v>
      </c>
      <c r="E1359">
        <v>-1104</v>
      </c>
      <c r="I1359">
        <v>-2372</v>
      </c>
    </row>
    <row r="1360" spans="1:9" x14ac:dyDescent="0.3">
      <c r="A1360">
        <v>-1228</v>
      </c>
      <c r="E1360">
        <v>-1088</v>
      </c>
      <c r="I1360">
        <v>-2384</v>
      </c>
    </row>
    <row r="1361" spans="1:9" x14ac:dyDescent="0.3">
      <c r="A1361">
        <v>-1116</v>
      </c>
      <c r="E1361">
        <v>-1004</v>
      </c>
      <c r="I1361">
        <v>-2132</v>
      </c>
    </row>
    <row r="1362" spans="1:9" x14ac:dyDescent="0.3">
      <c r="A1362">
        <v>-1168</v>
      </c>
      <c r="E1362">
        <v>-1084</v>
      </c>
      <c r="I1362">
        <v>-1884</v>
      </c>
    </row>
    <row r="1363" spans="1:9" x14ac:dyDescent="0.3">
      <c r="A1363">
        <v>-1224</v>
      </c>
      <c r="E1363">
        <v>-1148</v>
      </c>
      <c r="I1363">
        <v>-1712</v>
      </c>
    </row>
    <row r="1364" spans="1:9" x14ac:dyDescent="0.3">
      <c r="A1364">
        <v>-1180</v>
      </c>
      <c r="E1364">
        <v>-1084</v>
      </c>
      <c r="I1364">
        <v>-1908</v>
      </c>
    </row>
    <row r="1365" spans="1:9" x14ac:dyDescent="0.3">
      <c r="A1365">
        <v>-1220</v>
      </c>
      <c r="E1365">
        <v>-1152</v>
      </c>
      <c r="I1365">
        <v>-2308</v>
      </c>
    </row>
    <row r="1366" spans="1:9" x14ac:dyDescent="0.3">
      <c r="A1366">
        <v>-1192</v>
      </c>
      <c r="E1366">
        <v>-1100</v>
      </c>
      <c r="I1366">
        <v>-2572</v>
      </c>
    </row>
    <row r="1367" spans="1:9" x14ac:dyDescent="0.3">
      <c r="A1367">
        <v>-1116</v>
      </c>
      <c r="E1367">
        <v>-976</v>
      </c>
      <c r="I1367">
        <v>-2516</v>
      </c>
    </row>
    <row r="1368" spans="1:9" x14ac:dyDescent="0.3">
      <c r="A1368">
        <v>-1096</v>
      </c>
      <c r="E1368">
        <v>-1084</v>
      </c>
      <c r="I1368">
        <v>-2656</v>
      </c>
    </row>
    <row r="1369" spans="1:9" x14ac:dyDescent="0.3">
      <c r="A1369">
        <v>-1224</v>
      </c>
      <c r="E1369">
        <v>-1076</v>
      </c>
      <c r="I1369">
        <v>-2592</v>
      </c>
    </row>
    <row r="1370" spans="1:9" x14ac:dyDescent="0.3">
      <c r="A1370">
        <v>-1140</v>
      </c>
      <c r="E1370">
        <v>-1008</v>
      </c>
      <c r="I1370">
        <v>-2408</v>
      </c>
    </row>
    <row r="1371" spans="1:9" x14ac:dyDescent="0.3">
      <c r="A1371">
        <v>-1116</v>
      </c>
      <c r="E1371">
        <v>-1080</v>
      </c>
      <c r="I1371">
        <v>-2348</v>
      </c>
    </row>
    <row r="1372" spans="1:9" x14ac:dyDescent="0.3">
      <c r="A1372">
        <v>-1108</v>
      </c>
      <c r="E1372">
        <v>-1124</v>
      </c>
      <c r="I1372">
        <v>-2360</v>
      </c>
    </row>
    <row r="1373" spans="1:9" x14ac:dyDescent="0.3">
      <c r="A1373">
        <v>-1104</v>
      </c>
      <c r="E1373">
        <v>-1024</v>
      </c>
      <c r="I1373">
        <v>-2328</v>
      </c>
    </row>
    <row r="1374" spans="1:9" x14ac:dyDescent="0.3">
      <c r="A1374">
        <v>-1144</v>
      </c>
      <c r="E1374">
        <v>-1152</v>
      </c>
      <c r="I1374">
        <v>-2348</v>
      </c>
    </row>
    <row r="1375" spans="1:9" x14ac:dyDescent="0.3">
      <c r="A1375">
        <v>-1244</v>
      </c>
      <c r="E1375">
        <v>-1076</v>
      </c>
      <c r="I1375">
        <v>-2440</v>
      </c>
    </row>
    <row r="1376" spans="1:9" x14ac:dyDescent="0.3">
      <c r="A1376">
        <v>-1096</v>
      </c>
      <c r="E1376">
        <v>-1096</v>
      </c>
      <c r="I1376">
        <v>-2384</v>
      </c>
    </row>
    <row r="1377" spans="1:9" x14ac:dyDescent="0.3">
      <c r="A1377">
        <v>-1132</v>
      </c>
      <c r="E1377">
        <v>-1112</v>
      </c>
      <c r="I1377">
        <v>-2288</v>
      </c>
    </row>
    <row r="1378" spans="1:9" x14ac:dyDescent="0.3">
      <c r="A1378">
        <v>-1148</v>
      </c>
      <c r="E1378">
        <v>-1040</v>
      </c>
      <c r="I1378">
        <v>-2052</v>
      </c>
    </row>
    <row r="1379" spans="1:9" x14ac:dyDescent="0.3">
      <c r="A1379">
        <v>-1236</v>
      </c>
      <c r="E1379">
        <v>-1056</v>
      </c>
      <c r="I1379">
        <v>-1752</v>
      </c>
    </row>
    <row r="1380" spans="1:9" x14ac:dyDescent="0.3">
      <c r="A1380">
        <v>-1236</v>
      </c>
      <c r="E1380">
        <v>-1112</v>
      </c>
      <c r="I1380">
        <v>-1976</v>
      </c>
    </row>
    <row r="1381" spans="1:9" x14ac:dyDescent="0.3">
      <c r="A1381">
        <v>-1172</v>
      </c>
      <c r="E1381">
        <v>-1044</v>
      </c>
      <c r="I1381">
        <v>-2376</v>
      </c>
    </row>
    <row r="1382" spans="1:9" x14ac:dyDescent="0.3">
      <c r="A1382">
        <v>-1128</v>
      </c>
      <c r="E1382">
        <v>-1028</v>
      </c>
      <c r="I1382">
        <v>-2452</v>
      </c>
    </row>
    <row r="1383" spans="1:9" x14ac:dyDescent="0.3">
      <c r="A1383">
        <v>-1156</v>
      </c>
      <c r="E1383">
        <v>-1184</v>
      </c>
      <c r="I1383">
        <v>-2480</v>
      </c>
    </row>
    <row r="1384" spans="1:9" x14ac:dyDescent="0.3">
      <c r="A1384">
        <v>-1184</v>
      </c>
      <c r="E1384">
        <v>-1100</v>
      </c>
      <c r="I1384">
        <v>-2404</v>
      </c>
    </row>
    <row r="1385" spans="1:9" x14ac:dyDescent="0.3">
      <c r="A1385">
        <v>-1176</v>
      </c>
      <c r="E1385">
        <v>-1076</v>
      </c>
      <c r="I1385">
        <v>-2448</v>
      </c>
    </row>
    <row r="1386" spans="1:9" x14ac:dyDescent="0.3">
      <c r="A1386">
        <v>-1228</v>
      </c>
      <c r="E1386">
        <v>-1112</v>
      </c>
      <c r="I1386">
        <v>-2416</v>
      </c>
    </row>
    <row r="1387" spans="1:9" x14ac:dyDescent="0.3">
      <c r="A1387">
        <v>-1216</v>
      </c>
      <c r="E1387">
        <v>-1040</v>
      </c>
      <c r="I1387">
        <v>-2320</v>
      </c>
    </row>
    <row r="1388" spans="1:9" x14ac:dyDescent="0.3">
      <c r="A1388">
        <v>-1140</v>
      </c>
      <c r="E1388">
        <v>-1036</v>
      </c>
      <c r="I1388">
        <v>-2084</v>
      </c>
    </row>
    <row r="1389" spans="1:9" x14ac:dyDescent="0.3">
      <c r="A1389">
        <v>-1236</v>
      </c>
      <c r="E1389">
        <v>-1112</v>
      </c>
      <c r="I1389">
        <v>-2044</v>
      </c>
    </row>
    <row r="1390" spans="1:9" x14ac:dyDescent="0.3">
      <c r="A1390">
        <v>-1212</v>
      </c>
      <c r="E1390">
        <v>-1044</v>
      </c>
      <c r="I1390">
        <v>-1940</v>
      </c>
    </row>
    <row r="1391" spans="1:9" x14ac:dyDescent="0.3">
      <c r="A1391">
        <v>-1180</v>
      </c>
      <c r="E1391">
        <v>-1096</v>
      </c>
      <c r="I1391">
        <v>-1712</v>
      </c>
    </row>
    <row r="1392" spans="1:9" x14ac:dyDescent="0.3">
      <c r="A1392">
        <v>-1220</v>
      </c>
      <c r="E1392">
        <v>-1096</v>
      </c>
      <c r="I1392">
        <v>-1832</v>
      </c>
    </row>
    <row r="1393" spans="1:9" x14ac:dyDescent="0.3">
      <c r="A1393">
        <v>-1176</v>
      </c>
      <c r="E1393">
        <v>-984</v>
      </c>
      <c r="I1393">
        <v>-1832</v>
      </c>
    </row>
    <row r="1394" spans="1:9" x14ac:dyDescent="0.3">
      <c r="A1394">
        <v>-1140</v>
      </c>
      <c r="E1394">
        <v>-1084</v>
      </c>
      <c r="I1394">
        <v>-1564</v>
      </c>
    </row>
    <row r="1395" spans="1:9" x14ac:dyDescent="0.3">
      <c r="A1395">
        <v>-1176</v>
      </c>
      <c r="E1395">
        <v>-1092</v>
      </c>
      <c r="I1395">
        <v>-1564</v>
      </c>
    </row>
    <row r="1396" spans="1:9" x14ac:dyDescent="0.3">
      <c r="A1396">
        <v>-1104</v>
      </c>
      <c r="E1396">
        <v>-1016</v>
      </c>
      <c r="I1396">
        <v>-1572</v>
      </c>
    </row>
    <row r="1397" spans="1:9" x14ac:dyDescent="0.3">
      <c r="A1397">
        <v>-1160</v>
      </c>
      <c r="E1397">
        <v>-1112</v>
      </c>
      <c r="I1397">
        <v>-1472</v>
      </c>
    </row>
    <row r="1398" spans="1:9" x14ac:dyDescent="0.3">
      <c r="A1398">
        <v>-1160</v>
      </c>
      <c r="E1398">
        <v>-1088</v>
      </c>
      <c r="I1398">
        <v>-1352</v>
      </c>
    </row>
    <row r="1399" spans="1:9" x14ac:dyDescent="0.3">
      <c r="A1399">
        <v>-1196</v>
      </c>
      <c r="E1399">
        <v>-1068</v>
      </c>
      <c r="I1399">
        <v>-980</v>
      </c>
    </row>
    <row r="1400" spans="1:9" x14ac:dyDescent="0.3">
      <c r="A1400">
        <v>-1036</v>
      </c>
      <c r="E1400">
        <v>-1160</v>
      </c>
      <c r="I1400">
        <v>-652</v>
      </c>
    </row>
    <row r="1401" spans="1:9" x14ac:dyDescent="0.3">
      <c r="A1401">
        <v>-1228</v>
      </c>
      <c r="E1401">
        <v>-1136</v>
      </c>
      <c r="I1401">
        <v>-596</v>
      </c>
    </row>
    <row r="1402" spans="1:9" x14ac:dyDescent="0.3">
      <c r="A1402">
        <v>-1168</v>
      </c>
      <c r="E1402">
        <v>-1052</v>
      </c>
      <c r="I1402">
        <v>-716</v>
      </c>
    </row>
    <row r="1403" spans="1:9" x14ac:dyDescent="0.3">
      <c r="A1403">
        <v>-1092</v>
      </c>
      <c r="E1403">
        <v>-984</v>
      </c>
      <c r="I1403">
        <v>-868</v>
      </c>
    </row>
    <row r="1404" spans="1:9" x14ac:dyDescent="0.3">
      <c r="A1404">
        <v>-1204</v>
      </c>
      <c r="E1404">
        <v>-1124</v>
      </c>
      <c r="I1404">
        <v>-664</v>
      </c>
    </row>
    <row r="1405" spans="1:9" x14ac:dyDescent="0.3">
      <c r="A1405">
        <v>-1248</v>
      </c>
      <c r="E1405">
        <v>-952</v>
      </c>
      <c r="I1405">
        <v>-592</v>
      </c>
    </row>
    <row r="1406" spans="1:9" x14ac:dyDescent="0.3">
      <c r="A1406">
        <v>-1096</v>
      </c>
      <c r="E1406">
        <v>-1096</v>
      </c>
      <c r="I1406">
        <v>-664</v>
      </c>
    </row>
    <row r="1407" spans="1:9" x14ac:dyDescent="0.3">
      <c r="A1407">
        <v>-1188</v>
      </c>
      <c r="E1407">
        <v>-1028</v>
      </c>
      <c r="I1407">
        <v>-896</v>
      </c>
    </row>
    <row r="1408" spans="1:9" x14ac:dyDescent="0.3">
      <c r="A1408">
        <v>-1092</v>
      </c>
      <c r="E1408">
        <v>-1064</v>
      </c>
      <c r="I1408">
        <v>-732</v>
      </c>
    </row>
    <row r="1409" spans="1:9" x14ac:dyDescent="0.3">
      <c r="A1409">
        <v>-1088</v>
      </c>
      <c r="E1409">
        <v>-1116</v>
      </c>
      <c r="I1409">
        <v>-616</v>
      </c>
    </row>
    <row r="1410" spans="1:9" x14ac:dyDescent="0.3">
      <c r="A1410">
        <v>-1184</v>
      </c>
      <c r="E1410">
        <v>-1044</v>
      </c>
      <c r="I1410">
        <v>-648</v>
      </c>
    </row>
    <row r="1411" spans="1:9" x14ac:dyDescent="0.3">
      <c r="A1411">
        <v>-1180</v>
      </c>
      <c r="E1411">
        <v>-1080</v>
      </c>
      <c r="I1411">
        <v>-860</v>
      </c>
    </row>
    <row r="1412" spans="1:9" x14ac:dyDescent="0.3">
      <c r="A1412">
        <v>-1112</v>
      </c>
      <c r="E1412">
        <v>-1112</v>
      </c>
      <c r="I1412">
        <v>-892</v>
      </c>
    </row>
    <row r="1413" spans="1:9" x14ac:dyDescent="0.3">
      <c r="A1413">
        <v>-1200</v>
      </c>
      <c r="E1413">
        <v>-1068</v>
      </c>
      <c r="I1413">
        <v>-936</v>
      </c>
    </row>
    <row r="1414" spans="1:9" x14ac:dyDescent="0.3">
      <c r="A1414">
        <v>-1184</v>
      </c>
      <c r="E1414">
        <v>-1124</v>
      </c>
      <c r="I1414">
        <v>-928</v>
      </c>
    </row>
    <row r="1415" spans="1:9" x14ac:dyDescent="0.3">
      <c r="A1415">
        <v>-1120</v>
      </c>
      <c r="E1415">
        <v>-1068</v>
      </c>
      <c r="I1415">
        <v>-1076</v>
      </c>
    </row>
    <row r="1416" spans="1:9" x14ac:dyDescent="0.3">
      <c r="A1416">
        <v>-1216</v>
      </c>
      <c r="E1416">
        <v>-1108</v>
      </c>
      <c r="I1416">
        <v>-936</v>
      </c>
    </row>
    <row r="1417" spans="1:9" x14ac:dyDescent="0.3">
      <c r="A1417">
        <v>-1192</v>
      </c>
      <c r="E1417">
        <v>-1028</v>
      </c>
      <c r="I1417">
        <v>-1012</v>
      </c>
    </row>
    <row r="1418" spans="1:9" x14ac:dyDescent="0.3">
      <c r="A1418">
        <v>-1196</v>
      </c>
      <c r="E1418">
        <v>-1080</v>
      </c>
      <c r="I1418">
        <v>-1176</v>
      </c>
    </row>
    <row r="1419" spans="1:9" x14ac:dyDescent="0.3">
      <c r="A1419">
        <v>-1236</v>
      </c>
      <c r="E1419">
        <v>-1080</v>
      </c>
      <c r="I1419">
        <v>-1204</v>
      </c>
    </row>
    <row r="1420" spans="1:9" x14ac:dyDescent="0.3">
      <c r="A1420">
        <v>-1152</v>
      </c>
      <c r="E1420">
        <v>-1044</v>
      </c>
      <c r="I1420">
        <v>-1252</v>
      </c>
    </row>
    <row r="1421" spans="1:9" x14ac:dyDescent="0.3">
      <c r="A1421">
        <v>-1172</v>
      </c>
      <c r="E1421">
        <v>-1188</v>
      </c>
      <c r="I1421">
        <v>-1240</v>
      </c>
    </row>
    <row r="1422" spans="1:9" x14ac:dyDescent="0.3">
      <c r="A1422">
        <v>-1244</v>
      </c>
      <c r="E1422">
        <v>-1108</v>
      </c>
      <c r="I1422">
        <v>-1280</v>
      </c>
    </row>
    <row r="1423" spans="1:9" x14ac:dyDescent="0.3">
      <c r="A1423">
        <v>-1172</v>
      </c>
      <c r="E1423">
        <v>-1104</v>
      </c>
      <c r="I1423">
        <v>-1304</v>
      </c>
    </row>
    <row r="1424" spans="1:9" x14ac:dyDescent="0.3">
      <c r="A1424">
        <v>-1092</v>
      </c>
      <c r="E1424">
        <v>-1064</v>
      </c>
      <c r="I1424">
        <v>-1480</v>
      </c>
    </row>
    <row r="1425" spans="1:9" x14ac:dyDescent="0.3">
      <c r="A1425">
        <v>-1204</v>
      </c>
      <c r="E1425">
        <v>-1056</v>
      </c>
      <c r="I1425">
        <v>-1756</v>
      </c>
    </row>
    <row r="1426" spans="1:9" x14ac:dyDescent="0.3">
      <c r="A1426">
        <v>-1172</v>
      </c>
      <c r="E1426">
        <v>-1052</v>
      </c>
      <c r="I1426">
        <v>-2160</v>
      </c>
    </row>
    <row r="1427" spans="1:9" x14ac:dyDescent="0.3">
      <c r="A1427">
        <v>-1224</v>
      </c>
      <c r="E1427">
        <v>-1176</v>
      </c>
      <c r="I1427">
        <v>-2072</v>
      </c>
    </row>
    <row r="1428" spans="1:9" x14ac:dyDescent="0.3">
      <c r="A1428">
        <v>-1196</v>
      </c>
      <c r="E1428">
        <v>-1092</v>
      </c>
      <c r="I1428">
        <v>-1596</v>
      </c>
    </row>
    <row r="1429" spans="1:9" x14ac:dyDescent="0.3">
      <c r="A1429">
        <v>-1088</v>
      </c>
      <c r="E1429">
        <v>-1192</v>
      </c>
      <c r="I1429">
        <v>-1592</v>
      </c>
    </row>
    <row r="1430" spans="1:9" x14ac:dyDescent="0.3">
      <c r="A1430">
        <v>-1088</v>
      </c>
      <c r="E1430">
        <v>-1124</v>
      </c>
      <c r="I1430">
        <v>-1840</v>
      </c>
    </row>
    <row r="1431" spans="1:9" x14ac:dyDescent="0.3">
      <c r="A1431">
        <v>-1172</v>
      </c>
      <c r="E1431">
        <v>-1024</v>
      </c>
      <c r="I1431">
        <v>-1956</v>
      </c>
    </row>
    <row r="1432" spans="1:9" x14ac:dyDescent="0.3">
      <c r="A1432">
        <v>-1040</v>
      </c>
      <c r="E1432">
        <v>-1084</v>
      </c>
      <c r="I1432">
        <v>-2220</v>
      </c>
    </row>
    <row r="1433" spans="1:9" x14ac:dyDescent="0.3">
      <c r="A1433">
        <v>-1040</v>
      </c>
      <c r="E1433">
        <v>-1084</v>
      </c>
      <c r="I1433">
        <v>-2580</v>
      </c>
    </row>
    <row r="1434" spans="1:9" x14ac:dyDescent="0.3">
      <c r="A1434">
        <v>-1228</v>
      </c>
      <c r="E1434">
        <v>-1000</v>
      </c>
      <c r="I1434">
        <v>-2680</v>
      </c>
    </row>
    <row r="1435" spans="1:9" x14ac:dyDescent="0.3">
      <c r="A1435">
        <v>-1100</v>
      </c>
      <c r="E1435">
        <v>-1064</v>
      </c>
      <c r="I1435">
        <v>-2604</v>
      </c>
    </row>
    <row r="1436" spans="1:9" x14ac:dyDescent="0.3">
      <c r="A1436">
        <v>-1156</v>
      </c>
      <c r="E1436">
        <v>-1052</v>
      </c>
      <c r="I1436">
        <v>-2624</v>
      </c>
    </row>
    <row r="1437" spans="1:9" x14ac:dyDescent="0.3">
      <c r="A1437">
        <v>-1164</v>
      </c>
      <c r="E1437">
        <v>-1012</v>
      </c>
      <c r="I1437">
        <v>-2688</v>
      </c>
    </row>
    <row r="1438" spans="1:9" x14ac:dyDescent="0.3">
      <c r="A1438">
        <v>-1144</v>
      </c>
      <c r="E1438">
        <v>-1060</v>
      </c>
      <c r="I1438">
        <v>-2944</v>
      </c>
    </row>
    <row r="1439" spans="1:9" x14ac:dyDescent="0.3">
      <c r="A1439">
        <v>-1148</v>
      </c>
      <c r="E1439">
        <v>-1048</v>
      </c>
      <c r="I1439">
        <v>-2848</v>
      </c>
    </row>
    <row r="1440" spans="1:9" x14ac:dyDescent="0.3">
      <c r="A1440">
        <v>-1220</v>
      </c>
      <c r="E1440">
        <v>-1028</v>
      </c>
      <c r="I1440">
        <v>-2568</v>
      </c>
    </row>
    <row r="1441" spans="1:9" x14ac:dyDescent="0.3">
      <c r="A1441">
        <v>-1144</v>
      </c>
      <c r="E1441">
        <v>-1092</v>
      </c>
      <c r="I1441">
        <v>-2540</v>
      </c>
    </row>
    <row r="1442" spans="1:9" x14ac:dyDescent="0.3">
      <c r="A1442">
        <v>-1204</v>
      </c>
      <c r="E1442">
        <v>-1040</v>
      </c>
      <c r="I1442">
        <v>-2744</v>
      </c>
    </row>
    <row r="1443" spans="1:9" x14ac:dyDescent="0.3">
      <c r="A1443">
        <v>-1192</v>
      </c>
      <c r="E1443">
        <v>-1020</v>
      </c>
      <c r="I1443">
        <v>-2660</v>
      </c>
    </row>
    <row r="1444" spans="1:9" x14ac:dyDescent="0.3">
      <c r="A1444">
        <v>-1116</v>
      </c>
      <c r="E1444">
        <v>-1172</v>
      </c>
      <c r="I1444">
        <v>-2652</v>
      </c>
    </row>
    <row r="1445" spans="1:9" x14ac:dyDescent="0.3">
      <c r="A1445">
        <v>-1148</v>
      </c>
      <c r="E1445">
        <v>-1116</v>
      </c>
      <c r="I1445">
        <v>-2824</v>
      </c>
    </row>
    <row r="1446" spans="1:9" x14ac:dyDescent="0.3">
      <c r="A1446">
        <v>-1184</v>
      </c>
      <c r="E1446">
        <v>-1092</v>
      </c>
      <c r="I1446">
        <v>-2928</v>
      </c>
    </row>
    <row r="1447" spans="1:9" x14ac:dyDescent="0.3">
      <c r="A1447">
        <v>-1160</v>
      </c>
      <c r="E1447">
        <v>-1128</v>
      </c>
      <c r="I1447">
        <v>-2904</v>
      </c>
    </row>
    <row r="1448" spans="1:9" x14ac:dyDescent="0.3">
      <c r="A1448">
        <v>-1116</v>
      </c>
      <c r="E1448">
        <v>-1044</v>
      </c>
      <c r="I1448">
        <v>-2804</v>
      </c>
    </row>
    <row r="1449" spans="1:9" x14ac:dyDescent="0.3">
      <c r="A1449">
        <v>-1176</v>
      </c>
      <c r="E1449">
        <v>-996</v>
      </c>
      <c r="I1449">
        <v>-2872</v>
      </c>
    </row>
    <row r="1450" spans="1:9" x14ac:dyDescent="0.3">
      <c r="A1450">
        <v>-1148</v>
      </c>
      <c r="E1450">
        <v>-1072</v>
      </c>
      <c r="I1450">
        <v>-2924</v>
      </c>
    </row>
    <row r="1451" spans="1:9" x14ac:dyDescent="0.3">
      <c r="A1451">
        <v>-1180</v>
      </c>
      <c r="E1451">
        <v>-1080</v>
      </c>
      <c r="I1451">
        <v>-2924</v>
      </c>
    </row>
    <row r="1452" spans="1:9" x14ac:dyDescent="0.3">
      <c r="A1452">
        <v>-1172</v>
      </c>
      <c r="E1452">
        <v>-1104</v>
      </c>
      <c r="I1452">
        <v>-2696</v>
      </c>
    </row>
    <row r="1453" spans="1:9" x14ac:dyDescent="0.3">
      <c r="A1453">
        <v>-1108</v>
      </c>
      <c r="E1453">
        <v>-1140</v>
      </c>
      <c r="I1453">
        <v>-2116</v>
      </c>
    </row>
    <row r="1454" spans="1:9" x14ac:dyDescent="0.3">
      <c r="A1454">
        <v>-1208</v>
      </c>
      <c r="E1454">
        <v>-1072</v>
      </c>
      <c r="I1454">
        <v>-2096</v>
      </c>
    </row>
    <row r="1455" spans="1:9" x14ac:dyDescent="0.3">
      <c r="A1455">
        <v>-1160</v>
      </c>
      <c r="E1455">
        <v>-1064</v>
      </c>
      <c r="I1455">
        <v>-2408</v>
      </c>
    </row>
    <row r="1456" spans="1:9" x14ac:dyDescent="0.3">
      <c r="A1456">
        <v>-1084</v>
      </c>
      <c r="E1456">
        <v>-1044</v>
      </c>
      <c r="I1456">
        <v>-2244</v>
      </c>
    </row>
    <row r="1457" spans="1:9" x14ac:dyDescent="0.3">
      <c r="A1457">
        <v>-1192</v>
      </c>
      <c r="E1457">
        <v>-1036</v>
      </c>
      <c r="I1457">
        <v>-2376</v>
      </c>
    </row>
    <row r="1458" spans="1:9" x14ac:dyDescent="0.3">
      <c r="A1458">
        <v>-1168</v>
      </c>
      <c r="E1458">
        <v>-1060</v>
      </c>
      <c r="I1458">
        <v>-2312</v>
      </c>
    </row>
    <row r="1459" spans="1:9" x14ac:dyDescent="0.3">
      <c r="A1459">
        <v>-1160</v>
      </c>
      <c r="E1459">
        <v>-1088</v>
      </c>
      <c r="I1459">
        <v>-1944</v>
      </c>
    </row>
    <row r="1460" spans="1:9" x14ac:dyDescent="0.3">
      <c r="A1460">
        <v>-1216</v>
      </c>
      <c r="E1460">
        <v>-1048</v>
      </c>
      <c r="I1460">
        <v>-1696</v>
      </c>
    </row>
    <row r="1461" spans="1:9" x14ac:dyDescent="0.3">
      <c r="A1461">
        <v>-1172</v>
      </c>
      <c r="E1461">
        <v>-1064</v>
      </c>
      <c r="I1461">
        <v>-1396</v>
      </c>
    </row>
    <row r="1462" spans="1:9" x14ac:dyDescent="0.3">
      <c r="A1462">
        <v>-1144</v>
      </c>
      <c r="E1462">
        <v>-1036</v>
      </c>
      <c r="I1462">
        <v>-1124</v>
      </c>
    </row>
    <row r="1463" spans="1:9" x14ac:dyDescent="0.3">
      <c r="A1463">
        <v>-1180</v>
      </c>
      <c r="E1463">
        <v>-1044</v>
      </c>
      <c r="I1463">
        <v>-1296</v>
      </c>
    </row>
    <row r="1464" spans="1:9" x14ac:dyDescent="0.3">
      <c r="A1464">
        <v>-1148</v>
      </c>
      <c r="E1464">
        <v>-1008</v>
      </c>
      <c r="I1464">
        <v>-1496</v>
      </c>
    </row>
    <row r="1465" spans="1:9" x14ac:dyDescent="0.3">
      <c r="A1465">
        <v>-1120</v>
      </c>
      <c r="E1465">
        <v>-1156</v>
      </c>
      <c r="I1465">
        <v>-1388</v>
      </c>
    </row>
    <row r="1466" spans="1:9" x14ac:dyDescent="0.3">
      <c r="A1466">
        <v>-1132</v>
      </c>
      <c r="E1466">
        <v>-656</v>
      </c>
      <c r="I1466">
        <v>-1320</v>
      </c>
    </row>
    <row r="1467" spans="1:9" x14ac:dyDescent="0.3">
      <c r="A1467">
        <v>-1168</v>
      </c>
      <c r="E1467">
        <v>-1020</v>
      </c>
      <c r="I1467">
        <v>-1588</v>
      </c>
    </row>
    <row r="1468" spans="1:9" x14ac:dyDescent="0.3">
      <c r="A1468">
        <v>-1124</v>
      </c>
      <c r="E1468">
        <v>-1056</v>
      </c>
      <c r="I1468">
        <v>-1784</v>
      </c>
    </row>
    <row r="1469" spans="1:9" x14ac:dyDescent="0.3">
      <c r="A1469">
        <v>-1180</v>
      </c>
      <c r="E1469">
        <v>-1076</v>
      </c>
      <c r="I1469">
        <v>-1868</v>
      </c>
    </row>
    <row r="1470" spans="1:9" x14ac:dyDescent="0.3">
      <c r="A1470">
        <v>-1224</v>
      </c>
      <c r="E1470">
        <v>-1104</v>
      </c>
      <c r="I1470">
        <v>-1708</v>
      </c>
    </row>
    <row r="1471" spans="1:9" x14ac:dyDescent="0.3">
      <c r="A1471">
        <v>-1180</v>
      </c>
      <c r="E1471">
        <v>-1072</v>
      </c>
      <c r="I1471">
        <v>-1572</v>
      </c>
    </row>
    <row r="1472" spans="1:9" x14ac:dyDescent="0.3">
      <c r="A1472">
        <v>-1236</v>
      </c>
      <c r="E1472">
        <v>-1036</v>
      </c>
      <c r="I1472">
        <v>-1440</v>
      </c>
    </row>
    <row r="1473" spans="1:9" x14ac:dyDescent="0.3">
      <c r="A1473">
        <v>-1120</v>
      </c>
      <c r="E1473">
        <v>-1132</v>
      </c>
      <c r="I1473">
        <v>-1460</v>
      </c>
    </row>
    <row r="1474" spans="1:9" x14ac:dyDescent="0.3">
      <c r="A1474">
        <v>-1072</v>
      </c>
      <c r="E1474">
        <v>-1108</v>
      </c>
      <c r="I1474">
        <v>-1144</v>
      </c>
    </row>
    <row r="1475" spans="1:9" x14ac:dyDescent="0.3">
      <c r="A1475">
        <v>-1204</v>
      </c>
      <c r="E1475">
        <v>-1024</v>
      </c>
      <c r="I1475">
        <v>-904</v>
      </c>
    </row>
    <row r="1476" spans="1:9" x14ac:dyDescent="0.3">
      <c r="A1476">
        <v>-1144</v>
      </c>
      <c r="E1476">
        <v>-1156</v>
      </c>
      <c r="I1476">
        <v>-788</v>
      </c>
    </row>
    <row r="1477" spans="1:9" x14ac:dyDescent="0.3">
      <c r="A1477">
        <v>-1072</v>
      </c>
      <c r="E1477">
        <v>-1072</v>
      </c>
      <c r="I1477">
        <v>-992</v>
      </c>
    </row>
    <row r="1478" spans="1:9" x14ac:dyDescent="0.3">
      <c r="A1478">
        <v>-1204</v>
      </c>
      <c r="E1478">
        <v>-996</v>
      </c>
      <c r="I1478">
        <v>-1068</v>
      </c>
    </row>
    <row r="1479" spans="1:9" x14ac:dyDescent="0.3">
      <c r="A1479">
        <v>-1132</v>
      </c>
      <c r="E1479">
        <v>-1028</v>
      </c>
      <c r="I1479">
        <v>-956</v>
      </c>
    </row>
    <row r="1480" spans="1:9" x14ac:dyDescent="0.3">
      <c r="A1480">
        <v>-1140</v>
      </c>
      <c r="E1480">
        <v>-1020</v>
      </c>
      <c r="I1480">
        <v>-1060</v>
      </c>
    </row>
    <row r="1481" spans="1:9" x14ac:dyDescent="0.3">
      <c r="A1481">
        <v>-1172</v>
      </c>
      <c r="E1481">
        <v>-984</v>
      </c>
      <c r="I1481">
        <v>-1252</v>
      </c>
    </row>
    <row r="1482" spans="1:9" x14ac:dyDescent="0.3">
      <c r="A1482">
        <v>-1136</v>
      </c>
      <c r="E1482">
        <v>-1164</v>
      </c>
      <c r="I1482">
        <v>-1048</v>
      </c>
    </row>
    <row r="1483" spans="1:9" x14ac:dyDescent="0.3">
      <c r="A1483">
        <v>-1128</v>
      </c>
      <c r="E1483">
        <v>-852</v>
      </c>
      <c r="I1483">
        <v>-636</v>
      </c>
    </row>
    <row r="1484" spans="1:9" x14ac:dyDescent="0.3">
      <c r="A1484">
        <v>-1152</v>
      </c>
      <c r="E1484">
        <v>-1052</v>
      </c>
      <c r="I1484">
        <v>-232</v>
      </c>
    </row>
    <row r="1485" spans="1:9" x14ac:dyDescent="0.3">
      <c r="A1485">
        <v>-1128</v>
      </c>
      <c r="E1485">
        <v>-1144</v>
      </c>
      <c r="I1485">
        <v>-488</v>
      </c>
    </row>
    <row r="1486" spans="1:9" x14ac:dyDescent="0.3">
      <c r="A1486">
        <v>-1108</v>
      </c>
      <c r="E1486">
        <v>-1060</v>
      </c>
      <c r="I1486">
        <v>-468</v>
      </c>
    </row>
    <row r="1487" spans="1:9" x14ac:dyDescent="0.3">
      <c r="A1487">
        <v>-1220</v>
      </c>
      <c r="E1487">
        <v>-1072</v>
      </c>
      <c r="I1487">
        <v>-292</v>
      </c>
    </row>
    <row r="1488" spans="1:9" x14ac:dyDescent="0.3">
      <c r="A1488">
        <v>-1152</v>
      </c>
      <c r="E1488">
        <v>-1076</v>
      </c>
      <c r="I1488">
        <v>-72</v>
      </c>
    </row>
    <row r="1489" spans="1:9" x14ac:dyDescent="0.3">
      <c r="A1489">
        <v>-1092</v>
      </c>
      <c r="E1489">
        <v>-1072</v>
      </c>
      <c r="I1489">
        <v>68</v>
      </c>
    </row>
    <row r="1490" spans="1:9" x14ac:dyDescent="0.3">
      <c r="A1490">
        <v>-1192</v>
      </c>
      <c r="E1490">
        <v>-1096</v>
      </c>
      <c r="I1490">
        <v>56</v>
      </c>
    </row>
    <row r="1491" spans="1:9" x14ac:dyDescent="0.3">
      <c r="A1491">
        <v>-1148</v>
      </c>
      <c r="E1491">
        <v>-988</v>
      </c>
      <c r="I1491">
        <v>92</v>
      </c>
    </row>
    <row r="1492" spans="1:9" x14ac:dyDescent="0.3">
      <c r="A1492">
        <v>-1112</v>
      </c>
      <c r="E1492">
        <v>-1044</v>
      </c>
      <c r="I1492">
        <v>308</v>
      </c>
    </row>
    <row r="1493" spans="1:9" x14ac:dyDescent="0.3">
      <c r="A1493">
        <v>-1200</v>
      </c>
      <c r="E1493">
        <v>-1092</v>
      </c>
      <c r="I1493">
        <v>460</v>
      </c>
    </row>
    <row r="1494" spans="1:9" x14ac:dyDescent="0.3">
      <c r="A1494">
        <v>-1200</v>
      </c>
      <c r="E1494">
        <v>-1044</v>
      </c>
      <c r="I1494">
        <v>408</v>
      </c>
    </row>
    <row r="1495" spans="1:9" x14ac:dyDescent="0.3">
      <c r="A1495">
        <v>-1092</v>
      </c>
      <c r="E1495">
        <v>-1080</v>
      </c>
      <c r="I1495">
        <v>216</v>
      </c>
    </row>
    <row r="1496" spans="1:9" x14ac:dyDescent="0.3">
      <c r="A1496">
        <v>-1184</v>
      </c>
      <c r="E1496">
        <v>-1100</v>
      </c>
      <c r="I1496">
        <v>24</v>
      </c>
    </row>
    <row r="1497" spans="1:9" x14ac:dyDescent="0.3">
      <c r="A1497">
        <v>-1116</v>
      </c>
      <c r="E1497">
        <v>-1008</v>
      </c>
      <c r="I1497">
        <v>8</v>
      </c>
    </row>
    <row r="1498" spans="1:9" x14ac:dyDescent="0.3">
      <c r="A1498">
        <v>-1164</v>
      </c>
      <c r="E1498">
        <v>-1052</v>
      </c>
      <c r="I1498">
        <v>64</v>
      </c>
    </row>
    <row r="1499" spans="1:9" x14ac:dyDescent="0.3">
      <c r="A1499">
        <v>-1180</v>
      </c>
      <c r="E1499">
        <v>-1120</v>
      </c>
      <c r="I1499">
        <v>72</v>
      </c>
    </row>
    <row r="1500" spans="1:9" x14ac:dyDescent="0.3">
      <c r="A1500">
        <v>-1120</v>
      </c>
      <c r="E1500">
        <v>-1116</v>
      </c>
      <c r="I1500">
        <v>12</v>
      </c>
    </row>
    <row r="1501" spans="1:9" x14ac:dyDescent="0.3">
      <c r="A1501">
        <v>-1108</v>
      </c>
      <c r="E1501">
        <v>-1116</v>
      </c>
      <c r="I1501">
        <v>260</v>
      </c>
    </row>
    <row r="1502" spans="1:9" x14ac:dyDescent="0.3">
      <c r="A1502">
        <v>-1160</v>
      </c>
      <c r="E1502">
        <v>-1076</v>
      </c>
      <c r="I1502">
        <v>212</v>
      </c>
    </row>
    <row r="1503" spans="1:9" x14ac:dyDescent="0.3">
      <c r="A1503">
        <v>-1128</v>
      </c>
      <c r="E1503">
        <v>-964</v>
      </c>
      <c r="I1503">
        <v>76</v>
      </c>
    </row>
    <row r="1504" spans="1:9" x14ac:dyDescent="0.3">
      <c r="A1504">
        <v>-1116</v>
      </c>
      <c r="E1504">
        <v>-1052</v>
      </c>
      <c r="I1504">
        <v>176</v>
      </c>
    </row>
    <row r="1505" spans="1:9" x14ac:dyDescent="0.3">
      <c r="A1505">
        <v>-1176</v>
      </c>
      <c r="E1505">
        <v>-1156</v>
      </c>
      <c r="I1505">
        <v>240</v>
      </c>
    </row>
    <row r="1506" spans="1:9" x14ac:dyDescent="0.3">
      <c r="A1506">
        <v>-1136</v>
      </c>
      <c r="E1506">
        <v>-972</v>
      </c>
      <c r="I1506">
        <v>208</v>
      </c>
    </row>
    <row r="1507" spans="1:9" x14ac:dyDescent="0.3">
      <c r="A1507">
        <v>-1164</v>
      </c>
      <c r="E1507">
        <v>-1100</v>
      </c>
      <c r="I1507">
        <v>-40</v>
      </c>
    </row>
    <row r="1508" spans="1:9" x14ac:dyDescent="0.3">
      <c r="A1508">
        <v>-1208</v>
      </c>
      <c r="E1508">
        <v>-1100</v>
      </c>
      <c r="I1508">
        <v>-284</v>
      </c>
    </row>
    <row r="1509" spans="1:9" x14ac:dyDescent="0.3">
      <c r="A1509">
        <v>-1108</v>
      </c>
      <c r="E1509">
        <v>-1044</v>
      </c>
      <c r="I1509">
        <v>-668</v>
      </c>
    </row>
    <row r="1510" spans="1:9" x14ac:dyDescent="0.3">
      <c r="A1510">
        <v>-1136</v>
      </c>
      <c r="E1510">
        <v>-1156</v>
      </c>
      <c r="I1510">
        <v>-1072</v>
      </c>
    </row>
    <row r="1511" spans="1:9" x14ac:dyDescent="0.3">
      <c r="A1511">
        <v>-1164</v>
      </c>
      <c r="E1511">
        <v>-1036</v>
      </c>
      <c r="I1511">
        <v>-1224</v>
      </c>
    </row>
    <row r="1512" spans="1:9" x14ac:dyDescent="0.3">
      <c r="A1512">
        <v>-1140</v>
      </c>
      <c r="E1512">
        <v>-1008</v>
      </c>
      <c r="I1512">
        <v>-1164</v>
      </c>
    </row>
    <row r="1513" spans="1:9" x14ac:dyDescent="0.3">
      <c r="A1513">
        <v>-1132</v>
      </c>
      <c r="E1513">
        <v>-1044</v>
      </c>
      <c r="I1513">
        <v>-1084</v>
      </c>
    </row>
    <row r="1514" spans="1:9" x14ac:dyDescent="0.3">
      <c r="A1514">
        <v>-1180</v>
      </c>
      <c r="E1514">
        <v>-1232</v>
      </c>
      <c r="I1514">
        <v>-1496</v>
      </c>
    </row>
    <row r="1515" spans="1:9" x14ac:dyDescent="0.3">
      <c r="A1515">
        <v>-1108</v>
      </c>
      <c r="E1515">
        <v>-1080</v>
      </c>
      <c r="I1515">
        <v>-1524</v>
      </c>
    </row>
    <row r="1516" spans="1:9" x14ac:dyDescent="0.3">
      <c r="A1516">
        <v>-1184</v>
      </c>
      <c r="E1516">
        <v>-896</v>
      </c>
      <c r="I1516">
        <v>-1824</v>
      </c>
    </row>
    <row r="1517" spans="1:9" x14ac:dyDescent="0.3">
      <c r="A1517">
        <v>-1176</v>
      </c>
      <c r="E1517">
        <v>-988</v>
      </c>
      <c r="I1517">
        <v>-2024</v>
      </c>
    </row>
    <row r="1518" spans="1:9" x14ac:dyDescent="0.3">
      <c r="A1518">
        <v>-1148</v>
      </c>
      <c r="E1518">
        <v>-1380</v>
      </c>
      <c r="I1518">
        <v>-2532</v>
      </c>
    </row>
    <row r="1519" spans="1:9" x14ac:dyDescent="0.3">
      <c r="A1519">
        <v>-1200</v>
      </c>
      <c r="E1519">
        <v>-484</v>
      </c>
      <c r="I1519">
        <v>-2720</v>
      </c>
    </row>
    <row r="1520" spans="1:9" x14ac:dyDescent="0.3">
      <c r="A1520">
        <v>-1236</v>
      </c>
      <c r="E1520">
        <v>-972</v>
      </c>
      <c r="I1520">
        <v>-1992</v>
      </c>
    </row>
    <row r="1521" spans="1:9" x14ac:dyDescent="0.3">
      <c r="A1521">
        <v>-1088</v>
      </c>
      <c r="I1521">
        <v>-2136</v>
      </c>
    </row>
    <row r="1522" spans="1:9" x14ac:dyDescent="0.3">
      <c r="A1522">
        <v>-1168</v>
      </c>
      <c r="I1522">
        <v>-2332</v>
      </c>
    </row>
    <row r="1523" spans="1:9" x14ac:dyDescent="0.3">
      <c r="A1523">
        <v>-1196</v>
      </c>
      <c r="I1523">
        <v>-2408</v>
      </c>
    </row>
    <row r="1524" spans="1:9" x14ac:dyDescent="0.3">
      <c r="A1524">
        <v>-1116</v>
      </c>
      <c r="I1524">
        <v>-2844</v>
      </c>
    </row>
    <row r="1525" spans="1:9" x14ac:dyDescent="0.3">
      <c r="A1525">
        <v>-1196</v>
      </c>
      <c r="I1525">
        <v>-3368</v>
      </c>
    </row>
    <row r="1526" spans="1:9" x14ac:dyDescent="0.3">
      <c r="A1526">
        <v>-1224</v>
      </c>
      <c r="I1526">
        <v>-3748</v>
      </c>
    </row>
    <row r="1527" spans="1:9" x14ac:dyDescent="0.3">
      <c r="A1527">
        <v>-1156</v>
      </c>
      <c r="I1527">
        <v>-3596</v>
      </c>
    </row>
    <row r="1528" spans="1:9" x14ac:dyDescent="0.3">
      <c r="A1528">
        <v>-1212</v>
      </c>
      <c r="I1528">
        <v>-3396</v>
      </c>
    </row>
    <row r="1529" spans="1:9" x14ac:dyDescent="0.3">
      <c r="A1529">
        <v>-1132</v>
      </c>
      <c r="I1529">
        <v>-3432</v>
      </c>
    </row>
    <row r="1530" spans="1:9" x14ac:dyDescent="0.3">
      <c r="A1530">
        <v>-1048</v>
      </c>
      <c r="I1530">
        <v>-3552</v>
      </c>
    </row>
    <row r="1531" spans="1:9" x14ac:dyDescent="0.3">
      <c r="A1531">
        <v>-1212</v>
      </c>
      <c r="I1531">
        <v>-3532</v>
      </c>
    </row>
    <row r="1532" spans="1:9" x14ac:dyDescent="0.3">
      <c r="A1532">
        <v>-1140</v>
      </c>
      <c r="I1532">
        <v>-3540</v>
      </c>
    </row>
    <row r="1533" spans="1:9" x14ac:dyDescent="0.3">
      <c r="A1533">
        <v>-1004</v>
      </c>
      <c r="I1533">
        <v>-3660</v>
      </c>
    </row>
    <row r="1534" spans="1:9" x14ac:dyDescent="0.3">
      <c r="A1534">
        <v>-1128</v>
      </c>
      <c r="I1534">
        <v>-3400</v>
      </c>
    </row>
    <row r="1535" spans="1:9" x14ac:dyDescent="0.3">
      <c r="A1535">
        <v>-1112</v>
      </c>
      <c r="I1535">
        <v>-3328</v>
      </c>
    </row>
    <row r="1536" spans="1:9" x14ac:dyDescent="0.3">
      <c r="A1536">
        <v>-1096</v>
      </c>
      <c r="I1536">
        <v>-3180</v>
      </c>
    </row>
    <row r="1537" spans="1:9" x14ac:dyDescent="0.3">
      <c r="A1537">
        <v>-1172</v>
      </c>
      <c r="I1537">
        <v>-3184</v>
      </c>
    </row>
    <row r="1538" spans="1:9" x14ac:dyDescent="0.3">
      <c r="A1538">
        <v>-1184</v>
      </c>
      <c r="I1538">
        <v>-2708</v>
      </c>
    </row>
    <row r="1539" spans="1:9" x14ac:dyDescent="0.3">
      <c r="A1539">
        <v>-1088</v>
      </c>
      <c r="I1539">
        <v>-2880</v>
      </c>
    </row>
    <row r="1540" spans="1:9" x14ac:dyDescent="0.3">
      <c r="A1540">
        <v>-1204</v>
      </c>
      <c r="I1540">
        <v>-3120</v>
      </c>
    </row>
    <row r="1541" spans="1:9" x14ac:dyDescent="0.3">
      <c r="A1541">
        <v>-1156</v>
      </c>
      <c r="I1541">
        <v>-3100</v>
      </c>
    </row>
    <row r="1542" spans="1:9" x14ac:dyDescent="0.3">
      <c r="A1542">
        <v>-1084</v>
      </c>
      <c r="I1542">
        <v>-3112</v>
      </c>
    </row>
    <row r="1543" spans="1:9" x14ac:dyDescent="0.3">
      <c r="A1543">
        <v>-1196</v>
      </c>
      <c r="I1543">
        <v>-3180</v>
      </c>
    </row>
    <row r="1544" spans="1:9" x14ac:dyDescent="0.3">
      <c r="A1544">
        <v>-1148</v>
      </c>
      <c r="I1544">
        <v>-3132</v>
      </c>
    </row>
    <row r="1545" spans="1:9" x14ac:dyDescent="0.3">
      <c r="A1545">
        <v>-1084</v>
      </c>
      <c r="I1545">
        <v>-3180</v>
      </c>
    </row>
    <row r="1546" spans="1:9" x14ac:dyDescent="0.3">
      <c r="A1546">
        <v>-1172</v>
      </c>
      <c r="I1546">
        <v>-3152</v>
      </c>
    </row>
    <row r="1547" spans="1:9" x14ac:dyDescent="0.3">
      <c r="A1547">
        <v>-1108</v>
      </c>
      <c r="I1547">
        <v>-2936</v>
      </c>
    </row>
    <row r="1548" spans="1:9" x14ac:dyDescent="0.3">
      <c r="A1548">
        <v>-1112</v>
      </c>
      <c r="I1548">
        <v>-2036</v>
      </c>
    </row>
    <row r="1549" spans="1:9" x14ac:dyDescent="0.3">
      <c r="A1549">
        <v>-1180</v>
      </c>
      <c r="I1549">
        <v>-2076</v>
      </c>
    </row>
    <row r="1550" spans="1:9" x14ac:dyDescent="0.3">
      <c r="A1550">
        <v>-1128</v>
      </c>
      <c r="I1550">
        <v>-2160</v>
      </c>
    </row>
    <row r="1551" spans="1:9" x14ac:dyDescent="0.3">
      <c r="A1551">
        <v>-1156</v>
      </c>
      <c r="I1551">
        <v>-2176</v>
      </c>
    </row>
    <row r="1552" spans="1:9" x14ac:dyDescent="0.3">
      <c r="A1552">
        <v>-1168</v>
      </c>
      <c r="I1552">
        <v>-2008</v>
      </c>
    </row>
    <row r="1553" spans="1:9" x14ac:dyDescent="0.3">
      <c r="A1553">
        <v>-1188</v>
      </c>
      <c r="I1553">
        <v>-2008</v>
      </c>
    </row>
    <row r="1554" spans="1:9" x14ac:dyDescent="0.3">
      <c r="A1554">
        <v>-1152</v>
      </c>
      <c r="I1554">
        <v>-1884</v>
      </c>
    </row>
    <row r="1555" spans="1:9" x14ac:dyDescent="0.3">
      <c r="A1555">
        <v>-1256</v>
      </c>
      <c r="I1555">
        <v>-1856</v>
      </c>
    </row>
    <row r="1556" spans="1:9" x14ac:dyDescent="0.3">
      <c r="A1556">
        <v>-1124</v>
      </c>
      <c r="I1556">
        <v>-1704</v>
      </c>
    </row>
    <row r="1557" spans="1:9" x14ac:dyDescent="0.3">
      <c r="A1557">
        <v>-1116</v>
      </c>
      <c r="I1557">
        <v>-1480</v>
      </c>
    </row>
    <row r="1558" spans="1:9" x14ac:dyDescent="0.3">
      <c r="A1558">
        <v>-1196</v>
      </c>
      <c r="I1558">
        <v>-1424</v>
      </c>
    </row>
    <row r="1559" spans="1:9" x14ac:dyDescent="0.3">
      <c r="A1559">
        <v>-1136</v>
      </c>
      <c r="I1559">
        <v>-1692</v>
      </c>
    </row>
    <row r="1560" spans="1:9" x14ac:dyDescent="0.3">
      <c r="A1560">
        <v>-1144</v>
      </c>
      <c r="I1560">
        <v>-1796</v>
      </c>
    </row>
    <row r="1561" spans="1:9" x14ac:dyDescent="0.3">
      <c r="A1561">
        <v>-1204</v>
      </c>
      <c r="I1561">
        <v>-1644</v>
      </c>
    </row>
    <row r="1562" spans="1:9" x14ac:dyDescent="0.3">
      <c r="A1562">
        <v>-1084</v>
      </c>
      <c r="I1562">
        <v>-1528</v>
      </c>
    </row>
    <row r="1563" spans="1:9" x14ac:dyDescent="0.3">
      <c r="A1563">
        <v>-1088</v>
      </c>
      <c r="I1563">
        <v>-1516</v>
      </c>
    </row>
    <row r="1564" spans="1:9" x14ac:dyDescent="0.3">
      <c r="A1564">
        <v>-1208</v>
      </c>
      <c r="I1564">
        <v>-1228</v>
      </c>
    </row>
    <row r="1565" spans="1:9" x14ac:dyDescent="0.3">
      <c r="A1565">
        <v>-1048</v>
      </c>
      <c r="I1565">
        <v>-1380</v>
      </c>
    </row>
    <row r="1566" spans="1:9" x14ac:dyDescent="0.3">
      <c r="A1566">
        <v>-1068</v>
      </c>
      <c r="I1566">
        <v>-1544</v>
      </c>
    </row>
    <row r="1567" spans="1:9" x14ac:dyDescent="0.3">
      <c r="A1567">
        <v>-1188</v>
      </c>
      <c r="I1567">
        <v>-1556</v>
      </c>
    </row>
    <row r="1568" spans="1:9" x14ac:dyDescent="0.3">
      <c r="A1568">
        <v>-1156</v>
      </c>
      <c r="I1568">
        <v>-1396</v>
      </c>
    </row>
    <row r="1569" spans="1:9" x14ac:dyDescent="0.3">
      <c r="A1569">
        <v>-1224</v>
      </c>
      <c r="I1569">
        <v>-1532</v>
      </c>
    </row>
    <row r="1570" spans="1:9" x14ac:dyDescent="0.3">
      <c r="A1570">
        <v>-1208</v>
      </c>
      <c r="I1570">
        <v>-1928</v>
      </c>
    </row>
    <row r="1571" spans="1:9" x14ac:dyDescent="0.3">
      <c r="A1571">
        <v>-1100</v>
      </c>
      <c r="I1571">
        <v>-1984</v>
      </c>
    </row>
    <row r="1572" spans="1:9" x14ac:dyDescent="0.3">
      <c r="A1572">
        <v>-1176</v>
      </c>
      <c r="I1572">
        <v>-1680</v>
      </c>
    </row>
    <row r="1573" spans="1:9" x14ac:dyDescent="0.3">
      <c r="A1573">
        <v>-1120</v>
      </c>
      <c r="I1573">
        <v>-1760</v>
      </c>
    </row>
    <row r="1574" spans="1:9" x14ac:dyDescent="0.3">
      <c r="A1574">
        <v>-1196</v>
      </c>
      <c r="I1574">
        <v>-1772</v>
      </c>
    </row>
    <row r="1575" spans="1:9" x14ac:dyDescent="0.3">
      <c r="A1575">
        <v>-1192</v>
      </c>
      <c r="I1575">
        <v>-1672</v>
      </c>
    </row>
    <row r="1576" spans="1:9" x14ac:dyDescent="0.3">
      <c r="A1576">
        <v>-1252</v>
      </c>
      <c r="I1576">
        <v>-1808</v>
      </c>
    </row>
    <row r="1577" spans="1:9" x14ac:dyDescent="0.3">
      <c r="A1577">
        <v>-1116</v>
      </c>
      <c r="I1577">
        <v>-1656</v>
      </c>
    </row>
    <row r="1578" spans="1:9" x14ac:dyDescent="0.3">
      <c r="A1578">
        <v>-1096</v>
      </c>
      <c r="I1578">
        <v>-1340</v>
      </c>
    </row>
    <row r="1579" spans="1:9" x14ac:dyDescent="0.3">
      <c r="A1579">
        <v>-1236</v>
      </c>
      <c r="I1579">
        <v>-1180</v>
      </c>
    </row>
    <row r="1580" spans="1:9" x14ac:dyDescent="0.3">
      <c r="A1580">
        <v>-1140</v>
      </c>
      <c r="I1580">
        <v>-1208</v>
      </c>
    </row>
    <row r="1581" spans="1:9" x14ac:dyDescent="0.3">
      <c r="A1581">
        <v>-1148</v>
      </c>
      <c r="I1581">
        <v>-1244</v>
      </c>
    </row>
    <row r="1582" spans="1:9" x14ac:dyDescent="0.3">
      <c r="A1582">
        <v>-1260</v>
      </c>
      <c r="I1582">
        <v>-1324</v>
      </c>
    </row>
    <row r="1583" spans="1:9" x14ac:dyDescent="0.3">
      <c r="A1583">
        <v>-1104</v>
      </c>
      <c r="I1583">
        <v>-1336</v>
      </c>
    </row>
    <row r="1584" spans="1:9" x14ac:dyDescent="0.3">
      <c r="A1584">
        <v>-1164</v>
      </c>
      <c r="I1584">
        <v>-1628</v>
      </c>
    </row>
    <row r="1585" spans="1:9" x14ac:dyDescent="0.3">
      <c r="A1585">
        <v>-1204</v>
      </c>
      <c r="I1585">
        <v>-2092</v>
      </c>
    </row>
    <row r="1586" spans="1:9" x14ac:dyDescent="0.3">
      <c r="A1586">
        <v>-1064</v>
      </c>
      <c r="I1586">
        <v>-2052</v>
      </c>
    </row>
    <row r="1587" spans="1:9" x14ac:dyDescent="0.3">
      <c r="A1587">
        <v>-1196</v>
      </c>
      <c r="I1587">
        <v>-1600</v>
      </c>
    </row>
    <row r="1588" spans="1:9" x14ac:dyDescent="0.3">
      <c r="A1588">
        <v>-1224</v>
      </c>
      <c r="I1588">
        <v>-1324</v>
      </c>
    </row>
    <row r="1589" spans="1:9" x14ac:dyDescent="0.3">
      <c r="A1589">
        <v>-1132</v>
      </c>
      <c r="I1589">
        <v>-1376</v>
      </c>
    </row>
    <row r="1590" spans="1:9" x14ac:dyDescent="0.3">
      <c r="A1590">
        <v>-1172</v>
      </c>
      <c r="I1590">
        <v>-1480</v>
      </c>
    </row>
    <row r="1591" spans="1:9" x14ac:dyDescent="0.3">
      <c r="A1591">
        <v>-1220</v>
      </c>
      <c r="I1591">
        <v>-1604</v>
      </c>
    </row>
    <row r="1592" spans="1:9" x14ac:dyDescent="0.3">
      <c r="A1592">
        <v>-1096</v>
      </c>
      <c r="I1592">
        <v>-1572</v>
      </c>
    </row>
    <row r="1593" spans="1:9" x14ac:dyDescent="0.3">
      <c r="A1593">
        <v>-1128</v>
      </c>
      <c r="I1593">
        <v>-1440</v>
      </c>
    </row>
    <row r="1594" spans="1:9" x14ac:dyDescent="0.3">
      <c r="A1594">
        <v>-1164</v>
      </c>
      <c r="I1594">
        <v>-1548</v>
      </c>
    </row>
    <row r="1595" spans="1:9" x14ac:dyDescent="0.3">
      <c r="A1595">
        <v>-1188</v>
      </c>
      <c r="I1595">
        <v>-1692</v>
      </c>
    </row>
    <row r="1596" spans="1:9" x14ac:dyDescent="0.3">
      <c r="A1596">
        <v>-1168</v>
      </c>
      <c r="I1596">
        <v>-1784</v>
      </c>
    </row>
    <row r="1597" spans="1:9" x14ac:dyDescent="0.3">
      <c r="A1597">
        <v>-1120</v>
      </c>
      <c r="I1597">
        <v>-1944</v>
      </c>
    </row>
    <row r="1598" spans="1:9" x14ac:dyDescent="0.3">
      <c r="A1598">
        <v>-1076</v>
      </c>
      <c r="I1598">
        <v>-1976</v>
      </c>
    </row>
    <row r="1599" spans="1:9" x14ac:dyDescent="0.3">
      <c r="A1599">
        <v>-1188</v>
      </c>
      <c r="I1599">
        <v>-2008</v>
      </c>
    </row>
    <row r="1600" spans="1:9" x14ac:dyDescent="0.3">
      <c r="A1600">
        <v>-1128</v>
      </c>
      <c r="I1600">
        <v>-2128</v>
      </c>
    </row>
    <row r="1601" spans="1:9" x14ac:dyDescent="0.3">
      <c r="A1601">
        <v>-1156</v>
      </c>
      <c r="I1601">
        <v>-2400</v>
      </c>
    </row>
    <row r="1602" spans="1:9" x14ac:dyDescent="0.3">
      <c r="A1602">
        <v>-1160</v>
      </c>
      <c r="I1602">
        <v>-2236</v>
      </c>
    </row>
    <row r="1603" spans="1:9" x14ac:dyDescent="0.3">
      <c r="A1603">
        <v>-1164</v>
      </c>
      <c r="I1603">
        <v>-2152</v>
      </c>
    </row>
    <row r="1604" spans="1:9" x14ac:dyDescent="0.3">
      <c r="A1604">
        <v>-1056</v>
      </c>
      <c r="I1604">
        <v>-2204</v>
      </c>
    </row>
    <row r="1605" spans="1:9" x14ac:dyDescent="0.3">
      <c r="A1605">
        <v>-1216</v>
      </c>
      <c r="I1605">
        <v>-2308</v>
      </c>
    </row>
    <row r="1606" spans="1:9" x14ac:dyDescent="0.3">
      <c r="A1606">
        <v>-1168</v>
      </c>
      <c r="I1606">
        <v>-2484</v>
      </c>
    </row>
    <row r="1607" spans="1:9" x14ac:dyDescent="0.3">
      <c r="A1607">
        <v>-1136</v>
      </c>
      <c r="I1607">
        <v>-2500</v>
      </c>
    </row>
    <row r="1608" spans="1:9" x14ac:dyDescent="0.3">
      <c r="A1608">
        <v>-1168</v>
      </c>
      <c r="I1608">
        <v>-2596</v>
      </c>
    </row>
    <row r="1609" spans="1:9" x14ac:dyDescent="0.3">
      <c r="A1609">
        <v>-1184</v>
      </c>
      <c r="I1609">
        <v>-2436</v>
      </c>
    </row>
    <row r="1610" spans="1:9" x14ac:dyDescent="0.3">
      <c r="A1610">
        <v>-1084</v>
      </c>
      <c r="I1610">
        <v>-2528</v>
      </c>
    </row>
    <row r="1611" spans="1:9" x14ac:dyDescent="0.3">
      <c r="A1611">
        <v>-1152</v>
      </c>
      <c r="I1611">
        <v>-2556</v>
      </c>
    </row>
    <row r="1612" spans="1:9" x14ac:dyDescent="0.3">
      <c r="A1612">
        <v>-1192</v>
      </c>
      <c r="I1612">
        <v>-2672</v>
      </c>
    </row>
    <row r="1613" spans="1:9" x14ac:dyDescent="0.3">
      <c r="A1613">
        <v>-1144</v>
      </c>
      <c r="I1613">
        <v>-2664</v>
      </c>
    </row>
    <row r="1614" spans="1:9" x14ac:dyDescent="0.3">
      <c r="A1614">
        <v>-1188</v>
      </c>
      <c r="I1614">
        <v>-2844</v>
      </c>
    </row>
    <row r="1615" spans="1:9" x14ac:dyDescent="0.3">
      <c r="A1615">
        <v>-1132</v>
      </c>
      <c r="I1615">
        <v>-2692</v>
      </c>
    </row>
    <row r="1616" spans="1:9" x14ac:dyDescent="0.3">
      <c r="A1616">
        <v>-1128</v>
      </c>
      <c r="I1616">
        <v>-2660</v>
      </c>
    </row>
    <row r="1617" spans="1:9" x14ac:dyDescent="0.3">
      <c r="A1617">
        <v>-1220</v>
      </c>
      <c r="I1617">
        <v>-3004</v>
      </c>
    </row>
    <row r="1618" spans="1:9" x14ac:dyDescent="0.3">
      <c r="A1618">
        <v>-1092</v>
      </c>
      <c r="I1618">
        <v>-3056</v>
      </c>
    </row>
    <row r="1619" spans="1:9" x14ac:dyDescent="0.3">
      <c r="A1619">
        <v>-1088</v>
      </c>
      <c r="I1619">
        <v>-3140</v>
      </c>
    </row>
    <row r="1620" spans="1:9" x14ac:dyDescent="0.3">
      <c r="A1620">
        <v>-1188</v>
      </c>
      <c r="I1620">
        <v>-3176</v>
      </c>
    </row>
    <row r="1621" spans="1:9" x14ac:dyDescent="0.3">
      <c r="A1621">
        <v>-1152</v>
      </c>
      <c r="I1621">
        <v>-3292</v>
      </c>
    </row>
    <row r="1622" spans="1:9" x14ac:dyDescent="0.3">
      <c r="A1622">
        <v>-1176</v>
      </c>
      <c r="I1622">
        <v>-2956</v>
      </c>
    </row>
    <row r="1623" spans="1:9" x14ac:dyDescent="0.3">
      <c r="A1623">
        <v>-1168</v>
      </c>
      <c r="I1623">
        <v>-2800</v>
      </c>
    </row>
    <row r="1624" spans="1:9" x14ac:dyDescent="0.3">
      <c r="A1624">
        <v>-1176</v>
      </c>
      <c r="I1624">
        <v>-2864</v>
      </c>
    </row>
    <row r="1625" spans="1:9" x14ac:dyDescent="0.3">
      <c r="A1625">
        <v>-1140</v>
      </c>
      <c r="I1625">
        <v>-2744</v>
      </c>
    </row>
    <row r="1626" spans="1:9" x14ac:dyDescent="0.3">
      <c r="A1626">
        <v>-1180</v>
      </c>
      <c r="I1626">
        <v>-2684</v>
      </c>
    </row>
    <row r="1627" spans="1:9" x14ac:dyDescent="0.3">
      <c r="A1627">
        <v>-1148</v>
      </c>
      <c r="I1627">
        <v>-2672</v>
      </c>
    </row>
    <row r="1628" spans="1:9" x14ac:dyDescent="0.3">
      <c r="A1628">
        <v>-1100</v>
      </c>
      <c r="I1628">
        <v>-2656</v>
      </c>
    </row>
    <row r="1629" spans="1:9" x14ac:dyDescent="0.3">
      <c r="A1629">
        <v>-1212</v>
      </c>
      <c r="I1629">
        <v>-2356</v>
      </c>
    </row>
    <row r="1630" spans="1:9" x14ac:dyDescent="0.3">
      <c r="A1630">
        <v>-1176</v>
      </c>
      <c r="I1630">
        <v>-2424</v>
      </c>
    </row>
    <row r="1631" spans="1:9" x14ac:dyDescent="0.3">
      <c r="A1631">
        <v>-1068</v>
      </c>
      <c r="I1631">
        <v>-2576</v>
      </c>
    </row>
    <row r="1632" spans="1:9" x14ac:dyDescent="0.3">
      <c r="A1632">
        <v>-1172</v>
      </c>
      <c r="I1632">
        <v>-2316</v>
      </c>
    </row>
    <row r="1633" spans="1:9" x14ac:dyDescent="0.3">
      <c r="A1633">
        <v>-1084</v>
      </c>
      <c r="I1633">
        <v>-2128</v>
      </c>
    </row>
    <row r="1634" spans="1:9" x14ac:dyDescent="0.3">
      <c r="A1634">
        <v>-1168</v>
      </c>
      <c r="I1634">
        <v>-2072</v>
      </c>
    </row>
    <row r="1635" spans="1:9" x14ac:dyDescent="0.3">
      <c r="A1635">
        <v>-1228</v>
      </c>
      <c r="I1635">
        <v>-2196</v>
      </c>
    </row>
    <row r="1636" spans="1:9" x14ac:dyDescent="0.3">
      <c r="A1636">
        <v>-1112</v>
      </c>
      <c r="I1636">
        <v>-1880</v>
      </c>
    </row>
    <row r="1637" spans="1:9" x14ac:dyDescent="0.3">
      <c r="A1637">
        <v>-1080</v>
      </c>
      <c r="I1637">
        <v>-1828</v>
      </c>
    </row>
    <row r="1638" spans="1:9" x14ac:dyDescent="0.3">
      <c r="A1638">
        <v>-1252</v>
      </c>
      <c r="I1638">
        <v>-1852</v>
      </c>
    </row>
    <row r="1639" spans="1:9" x14ac:dyDescent="0.3">
      <c r="A1639">
        <v>-1164</v>
      </c>
      <c r="I1639">
        <v>-1784</v>
      </c>
    </row>
    <row r="1640" spans="1:9" x14ac:dyDescent="0.3">
      <c r="A1640">
        <v>-1144</v>
      </c>
      <c r="I1640">
        <v>-1624</v>
      </c>
    </row>
    <row r="1641" spans="1:9" x14ac:dyDescent="0.3">
      <c r="A1641">
        <v>-1236</v>
      </c>
      <c r="I1641">
        <v>-1516</v>
      </c>
    </row>
    <row r="1642" spans="1:9" x14ac:dyDescent="0.3">
      <c r="A1642">
        <v>-1176</v>
      </c>
      <c r="I1642">
        <v>-1480</v>
      </c>
    </row>
    <row r="1643" spans="1:9" x14ac:dyDescent="0.3">
      <c r="A1643">
        <v>-1144</v>
      </c>
      <c r="I1643">
        <v>-1316</v>
      </c>
    </row>
    <row r="1644" spans="1:9" x14ac:dyDescent="0.3">
      <c r="A1644">
        <v>-1096</v>
      </c>
      <c r="I1644">
        <v>-1120</v>
      </c>
    </row>
    <row r="1645" spans="1:9" x14ac:dyDescent="0.3">
      <c r="A1645">
        <v>-1128</v>
      </c>
      <c r="I1645">
        <v>-1364</v>
      </c>
    </row>
    <row r="1646" spans="1:9" x14ac:dyDescent="0.3">
      <c r="A1646">
        <v>-1188</v>
      </c>
      <c r="I1646">
        <v>-1676</v>
      </c>
    </row>
    <row r="1647" spans="1:9" x14ac:dyDescent="0.3">
      <c r="A1647">
        <v>-1188</v>
      </c>
      <c r="I1647">
        <v>-1588</v>
      </c>
    </row>
    <row r="1648" spans="1:9" x14ac:dyDescent="0.3">
      <c r="A1648">
        <v>-1144</v>
      </c>
      <c r="I1648">
        <v>-1776</v>
      </c>
    </row>
    <row r="1649" spans="1:9" x14ac:dyDescent="0.3">
      <c r="A1649">
        <v>-1160</v>
      </c>
      <c r="I1649">
        <v>-2044</v>
      </c>
    </row>
    <row r="1650" spans="1:9" x14ac:dyDescent="0.3">
      <c r="A1650">
        <v>-1256</v>
      </c>
      <c r="I1650">
        <v>-2132</v>
      </c>
    </row>
    <row r="1651" spans="1:9" x14ac:dyDescent="0.3">
      <c r="A1651">
        <v>-1180</v>
      </c>
      <c r="I1651">
        <v>-2020</v>
      </c>
    </row>
    <row r="1652" spans="1:9" x14ac:dyDescent="0.3">
      <c r="A1652">
        <v>-1152</v>
      </c>
      <c r="I1652">
        <v>-1576</v>
      </c>
    </row>
    <row r="1653" spans="1:9" x14ac:dyDescent="0.3">
      <c r="A1653">
        <v>-1164</v>
      </c>
      <c r="I1653">
        <v>-1284</v>
      </c>
    </row>
    <row r="1654" spans="1:9" x14ac:dyDescent="0.3">
      <c r="A1654">
        <v>-1092</v>
      </c>
      <c r="I1654">
        <v>-1364</v>
      </c>
    </row>
    <row r="1655" spans="1:9" x14ac:dyDescent="0.3">
      <c r="A1655">
        <v>-1140</v>
      </c>
      <c r="I1655">
        <v>-1316</v>
      </c>
    </row>
    <row r="1656" spans="1:9" x14ac:dyDescent="0.3">
      <c r="A1656">
        <v>-1188</v>
      </c>
      <c r="I1656">
        <v>-1516</v>
      </c>
    </row>
    <row r="1657" spans="1:9" x14ac:dyDescent="0.3">
      <c r="A1657">
        <v>-1108</v>
      </c>
      <c r="I1657">
        <v>-1752</v>
      </c>
    </row>
    <row r="1658" spans="1:9" x14ac:dyDescent="0.3">
      <c r="A1658">
        <v>-1164</v>
      </c>
      <c r="I1658">
        <v>-1936</v>
      </c>
    </row>
    <row r="1659" spans="1:9" x14ac:dyDescent="0.3">
      <c r="A1659">
        <v>-1104</v>
      </c>
      <c r="I1659">
        <v>-1944</v>
      </c>
    </row>
    <row r="1660" spans="1:9" x14ac:dyDescent="0.3">
      <c r="A1660">
        <v>-1100</v>
      </c>
      <c r="I1660">
        <v>-1872</v>
      </c>
    </row>
    <row r="1661" spans="1:9" x14ac:dyDescent="0.3">
      <c r="A1661">
        <v>-1116</v>
      </c>
      <c r="I1661">
        <v>-1820</v>
      </c>
    </row>
    <row r="1662" spans="1:9" x14ac:dyDescent="0.3">
      <c r="A1662">
        <v>-1184</v>
      </c>
      <c r="I1662">
        <v>-1672</v>
      </c>
    </row>
    <row r="1663" spans="1:9" x14ac:dyDescent="0.3">
      <c r="A1663">
        <v>-1072</v>
      </c>
      <c r="I1663">
        <v>-1488</v>
      </c>
    </row>
    <row r="1664" spans="1:9" x14ac:dyDescent="0.3">
      <c r="A1664">
        <v>-1180</v>
      </c>
      <c r="I1664">
        <v>-1564</v>
      </c>
    </row>
    <row r="1665" spans="1:9" x14ac:dyDescent="0.3">
      <c r="A1665">
        <v>-1180</v>
      </c>
      <c r="I1665">
        <v>-1800</v>
      </c>
    </row>
    <row r="1666" spans="1:9" x14ac:dyDescent="0.3">
      <c r="A1666">
        <v>-1172</v>
      </c>
      <c r="I1666">
        <v>-2200</v>
      </c>
    </row>
    <row r="1667" spans="1:9" x14ac:dyDescent="0.3">
      <c r="A1667">
        <v>-1248</v>
      </c>
      <c r="I1667">
        <v>-2052</v>
      </c>
    </row>
    <row r="1668" spans="1:9" x14ac:dyDescent="0.3">
      <c r="A1668">
        <v>-1224</v>
      </c>
      <c r="I1668">
        <v>-1744</v>
      </c>
    </row>
    <row r="1669" spans="1:9" x14ac:dyDescent="0.3">
      <c r="A1669">
        <v>-1120</v>
      </c>
      <c r="I1669">
        <v>-1444</v>
      </c>
    </row>
    <row r="1670" spans="1:9" x14ac:dyDescent="0.3">
      <c r="A1670">
        <v>-1112</v>
      </c>
      <c r="I1670">
        <v>-1740</v>
      </c>
    </row>
    <row r="1671" spans="1:9" x14ac:dyDescent="0.3">
      <c r="A1671">
        <v>-1124</v>
      </c>
      <c r="I1671">
        <v>-1772</v>
      </c>
    </row>
    <row r="1672" spans="1:9" x14ac:dyDescent="0.3">
      <c r="A1672">
        <v>-1152</v>
      </c>
      <c r="I1672">
        <v>-1500</v>
      </c>
    </row>
    <row r="1673" spans="1:9" x14ac:dyDescent="0.3">
      <c r="A1673">
        <v>-1116</v>
      </c>
      <c r="I1673">
        <v>-1368</v>
      </c>
    </row>
    <row r="1674" spans="1:9" x14ac:dyDescent="0.3">
      <c r="A1674">
        <v>-1192</v>
      </c>
      <c r="I1674">
        <v>-1504</v>
      </c>
    </row>
    <row r="1675" spans="1:9" x14ac:dyDescent="0.3">
      <c r="A1675">
        <v>-1096</v>
      </c>
      <c r="I1675">
        <v>-1900</v>
      </c>
    </row>
    <row r="1676" spans="1:9" x14ac:dyDescent="0.3">
      <c r="A1676">
        <v>-1220</v>
      </c>
      <c r="I1676">
        <v>-1900</v>
      </c>
    </row>
    <row r="1677" spans="1:9" x14ac:dyDescent="0.3">
      <c r="A1677">
        <v>-1192</v>
      </c>
      <c r="I1677">
        <v>-1960</v>
      </c>
    </row>
    <row r="1678" spans="1:9" x14ac:dyDescent="0.3">
      <c r="A1678">
        <v>-1092</v>
      </c>
      <c r="I1678">
        <v>-2072</v>
      </c>
    </row>
    <row r="1679" spans="1:9" x14ac:dyDescent="0.3">
      <c r="A1679">
        <v>-1168</v>
      </c>
      <c r="I1679">
        <v>-2044</v>
      </c>
    </row>
    <row r="1680" spans="1:9" x14ac:dyDescent="0.3">
      <c r="A1680">
        <v>-1192</v>
      </c>
      <c r="I1680">
        <v>-2020</v>
      </c>
    </row>
    <row r="1681" spans="1:9" x14ac:dyDescent="0.3">
      <c r="A1681">
        <v>-1124</v>
      </c>
      <c r="I1681">
        <v>-2208</v>
      </c>
    </row>
    <row r="1682" spans="1:9" x14ac:dyDescent="0.3">
      <c r="A1682">
        <v>-1168</v>
      </c>
      <c r="I1682">
        <v>-2220</v>
      </c>
    </row>
    <row r="1683" spans="1:9" x14ac:dyDescent="0.3">
      <c r="A1683">
        <v>-1180</v>
      </c>
      <c r="I1683">
        <v>-2164</v>
      </c>
    </row>
    <row r="1684" spans="1:9" x14ac:dyDescent="0.3">
      <c r="A1684">
        <v>-1160</v>
      </c>
      <c r="I1684">
        <v>-2148</v>
      </c>
    </row>
    <row r="1685" spans="1:9" x14ac:dyDescent="0.3">
      <c r="A1685">
        <v>-1156</v>
      </c>
      <c r="I1685">
        <v>-2032</v>
      </c>
    </row>
    <row r="1686" spans="1:9" x14ac:dyDescent="0.3">
      <c r="A1686">
        <v>-1228</v>
      </c>
      <c r="I1686">
        <v>-2120</v>
      </c>
    </row>
    <row r="1687" spans="1:9" x14ac:dyDescent="0.3">
      <c r="A1687">
        <v>-1160</v>
      </c>
      <c r="I1687">
        <v>-2496</v>
      </c>
    </row>
    <row r="1688" spans="1:9" x14ac:dyDescent="0.3">
      <c r="A1688">
        <v>-1184</v>
      </c>
      <c r="I1688">
        <v>-2428</v>
      </c>
    </row>
    <row r="1689" spans="1:9" x14ac:dyDescent="0.3">
      <c r="A1689">
        <v>-1144</v>
      </c>
      <c r="I1689">
        <v>-2440</v>
      </c>
    </row>
    <row r="1690" spans="1:9" x14ac:dyDescent="0.3">
      <c r="A1690">
        <v>-1136</v>
      </c>
      <c r="I1690">
        <v>-2628</v>
      </c>
    </row>
    <row r="1691" spans="1:9" x14ac:dyDescent="0.3">
      <c r="A1691">
        <v>-1256</v>
      </c>
      <c r="I1691">
        <v>-3036</v>
      </c>
    </row>
    <row r="1692" spans="1:9" x14ac:dyDescent="0.3">
      <c r="A1692">
        <v>-1112</v>
      </c>
      <c r="I1692">
        <v>-3096</v>
      </c>
    </row>
    <row r="1693" spans="1:9" x14ac:dyDescent="0.3">
      <c r="A1693">
        <v>-1148</v>
      </c>
      <c r="I1693">
        <v>-2716</v>
      </c>
    </row>
    <row r="1694" spans="1:9" x14ac:dyDescent="0.3">
      <c r="A1694">
        <v>-1200</v>
      </c>
      <c r="I1694">
        <v>-2680</v>
      </c>
    </row>
    <row r="1695" spans="1:9" x14ac:dyDescent="0.3">
      <c r="A1695">
        <v>-1116</v>
      </c>
      <c r="I1695">
        <v>-2952</v>
      </c>
    </row>
    <row r="1696" spans="1:9" x14ac:dyDescent="0.3">
      <c r="A1696">
        <v>-1104</v>
      </c>
      <c r="I1696">
        <v>-3156</v>
      </c>
    </row>
    <row r="1697" spans="1:9" x14ac:dyDescent="0.3">
      <c r="A1697">
        <v>-1188</v>
      </c>
      <c r="I1697">
        <v>-3496</v>
      </c>
    </row>
    <row r="1698" spans="1:9" x14ac:dyDescent="0.3">
      <c r="A1698">
        <v>-1132</v>
      </c>
      <c r="I1698">
        <v>-3468</v>
      </c>
    </row>
    <row r="1699" spans="1:9" x14ac:dyDescent="0.3">
      <c r="A1699">
        <v>-1052</v>
      </c>
      <c r="I1699">
        <v>-3272</v>
      </c>
    </row>
    <row r="1700" spans="1:9" x14ac:dyDescent="0.3">
      <c r="A1700">
        <v>-1244</v>
      </c>
      <c r="I1700">
        <v>-3124</v>
      </c>
    </row>
    <row r="1701" spans="1:9" x14ac:dyDescent="0.3">
      <c r="A1701">
        <v>-1104</v>
      </c>
      <c r="I1701">
        <v>-2936</v>
      </c>
    </row>
    <row r="1702" spans="1:9" x14ac:dyDescent="0.3">
      <c r="A1702">
        <v>-1112</v>
      </c>
      <c r="I1702">
        <v>-2652</v>
      </c>
    </row>
    <row r="1703" spans="1:9" x14ac:dyDescent="0.3">
      <c r="A1703">
        <v>-1264</v>
      </c>
      <c r="I1703">
        <v>-2712</v>
      </c>
    </row>
    <row r="1704" spans="1:9" x14ac:dyDescent="0.3">
      <c r="A1704">
        <v>-1132</v>
      </c>
      <c r="I1704">
        <v>-2604</v>
      </c>
    </row>
    <row r="1705" spans="1:9" x14ac:dyDescent="0.3">
      <c r="A1705">
        <v>-1136</v>
      </c>
      <c r="I1705">
        <v>-2716</v>
      </c>
    </row>
    <row r="1706" spans="1:9" x14ac:dyDescent="0.3">
      <c r="A1706">
        <v>-1144</v>
      </c>
      <c r="I1706">
        <v>-2904</v>
      </c>
    </row>
    <row r="1707" spans="1:9" x14ac:dyDescent="0.3">
      <c r="A1707">
        <v>-1120</v>
      </c>
      <c r="I1707">
        <v>-2952</v>
      </c>
    </row>
    <row r="1708" spans="1:9" x14ac:dyDescent="0.3">
      <c r="A1708">
        <v>-1208</v>
      </c>
      <c r="I1708">
        <v>-3068</v>
      </c>
    </row>
    <row r="1709" spans="1:9" x14ac:dyDescent="0.3">
      <c r="A1709">
        <v>-1220</v>
      </c>
      <c r="I1709">
        <v>-3088</v>
      </c>
    </row>
    <row r="1710" spans="1:9" x14ac:dyDescent="0.3">
      <c r="A1710">
        <v>-1108</v>
      </c>
      <c r="I1710">
        <v>-2860</v>
      </c>
    </row>
    <row r="1711" spans="1:9" x14ac:dyDescent="0.3">
      <c r="A1711">
        <v>-1128</v>
      </c>
      <c r="I1711">
        <v>-2624</v>
      </c>
    </row>
    <row r="1712" spans="1:9" x14ac:dyDescent="0.3">
      <c r="A1712">
        <v>-1184</v>
      </c>
      <c r="I1712">
        <v>-2448</v>
      </c>
    </row>
    <row r="1713" spans="1:9" x14ac:dyDescent="0.3">
      <c r="A1713">
        <v>-1172</v>
      </c>
      <c r="I1713">
        <v>-2360</v>
      </c>
    </row>
    <row r="1714" spans="1:9" x14ac:dyDescent="0.3">
      <c r="A1714">
        <v>-1128</v>
      </c>
      <c r="I1714">
        <v>-2300</v>
      </c>
    </row>
    <row r="1715" spans="1:9" x14ac:dyDescent="0.3">
      <c r="A1715">
        <v>-1176</v>
      </c>
      <c r="I1715">
        <v>-2180</v>
      </c>
    </row>
    <row r="1716" spans="1:9" x14ac:dyDescent="0.3">
      <c r="A1716">
        <v>-1072</v>
      </c>
      <c r="I1716">
        <v>-2088</v>
      </c>
    </row>
    <row r="1717" spans="1:9" x14ac:dyDescent="0.3">
      <c r="A1717">
        <v>-1168</v>
      </c>
      <c r="I1717">
        <v>-2260</v>
      </c>
    </row>
    <row r="1718" spans="1:9" x14ac:dyDescent="0.3">
      <c r="A1718">
        <v>-1152</v>
      </c>
      <c r="I1718">
        <v>-2232</v>
      </c>
    </row>
    <row r="1719" spans="1:9" x14ac:dyDescent="0.3">
      <c r="A1719">
        <v>-1148</v>
      </c>
      <c r="I1719">
        <v>-2232</v>
      </c>
    </row>
    <row r="1720" spans="1:9" x14ac:dyDescent="0.3">
      <c r="A1720">
        <v>-1196</v>
      </c>
      <c r="I1720">
        <v>-2360</v>
      </c>
    </row>
    <row r="1721" spans="1:9" x14ac:dyDescent="0.3">
      <c r="A1721">
        <v>-1192</v>
      </c>
      <c r="I1721">
        <v>-1908</v>
      </c>
    </row>
    <row r="1722" spans="1:9" x14ac:dyDescent="0.3">
      <c r="A1722">
        <v>-1152</v>
      </c>
      <c r="I1722">
        <v>-1776</v>
      </c>
    </row>
    <row r="1723" spans="1:9" x14ac:dyDescent="0.3">
      <c r="A1723">
        <v>-1212</v>
      </c>
      <c r="I1723">
        <v>-1892</v>
      </c>
    </row>
    <row r="1724" spans="1:9" x14ac:dyDescent="0.3">
      <c r="A1724">
        <v>-1236</v>
      </c>
      <c r="I1724">
        <v>-1800</v>
      </c>
    </row>
    <row r="1725" spans="1:9" x14ac:dyDescent="0.3">
      <c r="A1725">
        <v>-1152</v>
      </c>
      <c r="I1725">
        <v>-1496</v>
      </c>
    </row>
    <row r="1726" spans="1:9" x14ac:dyDescent="0.3">
      <c r="A1726">
        <v>-1144</v>
      </c>
      <c r="I1726">
        <v>-1496</v>
      </c>
    </row>
    <row r="1727" spans="1:9" x14ac:dyDescent="0.3">
      <c r="A1727">
        <v>-1200</v>
      </c>
      <c r="I1727">
        <v>-1568</v>
      </c>
    </row>
    <row r="1728" spans="1:9" x14ac:dyDescent="0.3">
      <c r="A1728">
        <v>-1116</v>
      </c>
      <c r="I1728">
        <v>-1524</v>
      </c>
    </row>
    <row r="1729" spans="1:9" x14ac:dyDescent="0.3">
      <c r="A1729">
        <v>-1108</v>
      </c>
      <c r="I1729">
        <v>-1344</v>
      </c>
    </row>
    <row r="1730" spans="1:9" x14ac:dyDescent="0.3">
      <c r="A1730">
        <v>-1240</v>
      </c>
      <c r="I1730">
        <v>-1312</v>
      </c>
    </row>
    <row r="1731" spans="1:9" x14ac:dyDescent="0.3">
      <c r="A1731">
        <v>-1160</v>
      </c>
      <c r="I1731">
        <v>-1352</v>
      </c>
    </row>
    <row r="1732" spans="1:9" x14ac:dyDescent="0.3">
      <c r="A1732">
        <v>-1148</v>
      </c>
      <c r="I1732">
        <v>-1216</v>
      </c>
    </row>
    <row r="1733" spans="1:9" x14ac:dyDescent="0.3">
      <c r="A1733">
        <v>-1236</v>
      </c>
      <c r="I1733">
        <v>-1180</v>
      </c>
    </row>
    <row r="1734" spans="1:9" x14ac:dyDescent="0.3">
      <c r="A1734">
        <v>-1128</v>
      </c>
      <c r="I1734">
        <v>-1048</v>
      </c>
    </row>
    <row r="1735" spans="1:9" x14ac:dyDescent="0.3">
      <c r="A1735">
        <v>-1088</v>
      </c>
      <c r="I1735">
        <v>-1208</v>
      </c>
    </row>
    <row r="1736" spans="1:9" x14ac:dyDescent="0.3">
      <c r="A1736">
        <v>-1188</v>
      </c>
      <c r="I1736">
        <v>-1356</v>
      </c>
    </row>
    <row r="1737" spans="1:9" x14ac:dyDescent="0.3">
      <c r="A1737">
        <v>-1120</v>
      </c>
      <c r="I1737">
        <v>-1316</v>
      </c>
    </row>
    <row r="1738" spans="1:9" x14ac:dyDescent="0.3">
      <c r="A1738">
        <v>-1208</v>
      </c>
      <c r="I1738">
        <v>-1312</v>
      </c>
    </row>
    <row r="1739" spans="1:9" x14ac:dyDescent="0.3">
      <c r="A1739">
        <v>-1220</v>
      </c>
      <c r="I1739">
        <v>-1428</v>
      </c>
    </row>
    <row r="1740" spans="1:9" x14ac:dyDescent="0.3">
      <c r="A1740">
        <v>-1128</v>
      </c>
      <c r="I1740">
        <v>-1420</v>
      </c>
    </row>
    <row r="1741" spans="1:9" x14ac:dyDescent="0.3">
      <c r="A1741">
        <v>-1148</v>
      </c>
      <c r="I1741">
        <v>-1456</v>
      </c>
    </row>
    <row r="1742" spans="1:9" x14ac:dyDescent="0.3">
      <c r="A1742">
        <v>-1164</v>
      </c>
      <c r="I1742">
        <v>-1660</v>
      </c>
    </row>
    <row r="1743" spans="1:9" x14ac:dyDescent="0.3">
      <c r="A1743">
        <v>-1144</v>
      </c>
      <c r="I1743">
        <v>-1796</v>
      </c>
    </row>
    <row r="1744" spans="1:9" x14ac:dyDescent="0.3">
      <c r="A1744">
        <v>-1212</v>
      </c>
      <c r="I1744">
        <v>-1696</v>
      </c>
    </row>
    <row r="1745" spans="1:9" x14ac:dyDescent="0.3">
      <c r="A1745">
        <v>-1208</v>
      </c>
      <c r="I1745">
        <v>-1904</v>
      </c>
    </row>
    <row r="1746" spans="1:9" x14ac:dyDescent="0.3">
      <c r="A1746">
        <v>-1088</v>
      </c>
      <c r="I1746">
        <v>-2300</v>
      </c>
    </row>
    <row r="1747" spans="1:9" x14ac:dyDescent="0.3">
      <c r="A1747">
        <v>-1184</v>
      </c>
      <c r="I1747">
        <v>-2460</v>
      </c>
    </row>
    <row r="1748" spans="1:9" x14ac:dyDescent="0.3">
      <c r="A1748">
        <v>-1236</v>
      </c>
      <c r="I1748">
        <v>-2520</v>
      </c>
    </row>
    <row r="1749" spans="1:9" x14ac:dyDescent="0.3">
      <c r="A1749">
        <v>-1108</v>
      </c>
      <c r="I1749">
        <v>-2740</v>
      </c>
    </row>
    <row r="1750" spans="1:9" x14ac:dyDescent="0.3">
      <c r="A1750">
        <v>-1192</v>
      </c>
      <c r="I1750">
        <v>-2728</v>
      </c>
    </row>
    <row r="1751" spans="1:9" x14ac:dyDescent="0.3">
      <c r="A1751">
        <v>-1180</v>
      </c>
      <c r="I1751">
        <v>-2756</v>
      </c>
    </row>
    <row r="1752" spans="1:9" x14ac:dyDescent="0.3">
      <c r="A1752">
        <v>-1076</v>
      </c>
      <c r="I1752">
        <v>-2836</v>
      </c>
    </row>
    <row r="1753" spans="1:9" x14ac:dyDescent="0.3">
      <c r="A1753">
        <v>-1200</v>
      </c>
      <c r="I1753">
        <v>-2888</v>
      </c>
    </row>
    <row r="1754" spans="1:9" x14ac:dyDescent="0.3">
      <c r="A1754">
        <v>-1180</v>
      </c>
      <c r="I1754">
        <v>-2904</v>
      </c>
    </row>
    <row r="1755" spans="1:9" x14ac:dyDescent="0.3">
      <c r="A1755">
        <v>-1100</v>
      </c>
      <c r="I1755">
        <v>-3120</v>
      </c>
    </row>
    <row r="1756" spans="1:9" x14ac:dyDescent="0.3">
      <c r="A1756">
        <v>-1176</v>
      </c>
      <c r="I1756">
        <v>-3208</v>
      </c>
    </row>
    <row r="1757" spans="1:9" x14ac:dyDescent="0.3">
      <c r="A1757">
        <v>-1132</v>
      </c>
      <c r="I1757">
        <v>-3284</v>
      </c>
    </row>
    <row r="1758" spans="1:9" x14ac:dyDescent="0.3">
      <c r="A1758">
        <v>-1152</v>
      </c>
      <c r="I1758">
        <v>-3076</v>
      </c>
    </row>
    <row r="1759" spans="1:9" x14ac:dyDescent="0.3">
      <c r="A1759">
        <v>-1244</v>
      </c>
      <c r="I1759">
        <v>-3044</v>
      </c>
    </row>
    <row r="1760" spans="1:9" x14ac:dyDescent="0.3">
      <c r="A1760">
        <v>-1144</v>
      </c>
      <c r="I1760">
        <v>-3228</v>
      </c>
    </row>
    <row r="1761" spans="1:9" x14ac:dyDescent="0.3">
      <c r="A1761">
        <v>-1124</v>
      </c>
      <c r="I1761">
        <v>-3332</v>
      </c>
    </row>
    <row r="1762" spans="1:9" x14ac:dyDescent="0.3">
      <c r="A1762">
        <v>-1224</v>
      </c>
      <c r="I1762">
        <v>-3236</v>
      </c>
    </row>
    <row r="1763" spans="1:9" x14ac:dyDescent="0.3">
      <c r="A1763">
        <v>-1148</v>
      </c>
      <c r="I1763">
        <v>-2964</v>
      </c>
    </row>
    <row r="1764" spans="1:9" x14ac:dyDescent="0.3">
      <c r="A1764">
        <v>-1124</v>
      </c>
      <c r="I1764">
        <v>-3168</v>
      </c>
    </row>
    <row r="1765" spans="1:9" x14ac:dyDescent="0.3">
      <c r="A1765">
        <v>-1192</v>
      </c>
      <c r="I1765">
        <v>-3292</v>
      </c>
    </row>
    <row r="1766" spans="1:9" x14ac:dyDescent="0.3">
      <c r="A1766">
        <v>-1172</v>
      </c>
      <c r="I1766">
        <v>-3120</v>
      </c>
    </row>
    <row r="1767" spans="1:9" x14ac:dyDescent="0.3">
      <c r="A1767">
        <v>-1148</v>
      </c>
      <c r="I1767">
        <v>-2952</v>
      </c>
    </row>
    <row r="1768" spans="1:9" x14ac:dyDescent="0.3">
      <c r="A1768">
        <v>-1196</v>
      </c>
      <c r="I1768">
        <v>-2972</v>
      </c>
    </row>
    <row r="1769" spans="1:9" x14ac:dyDescent="0.3">
      <c r="A1769">
        <v>-1128</v>
      </c>
      <c r="I1769">
        <v>-3172</v>
      </c>
    </row>
    <row r="1770" spans="1:9" x14ac:dyDescent="0.3">
      <c r="A1770">
        <v>-1096</v>
      </c>
      <c r="I1770">
        <v>-3036</v>
      </c>
    </row>
    <row r="1771" spans="1:9" x14ac:dyDescent="0.3">
      <c r="A1771">
        <v>-1220</v>
      </c>
      <c r="I1771">
        <v>-3012</v>
      </c>
    </row>
    <row r="1772" spans="1:9" x14ac:dyDescent="0.3">
      <c r="A1772">
        <v>-1192</v>
      </c>
      <c r="I1772">
        <v>-2760</v>
      </c>
    </row>
    <row r="1773" spans="1:9" x14ac:dyDescent="0.3">
      <c r="A1773">
        <v>-1112</v>
      </c>
      <c r="I1773">
        <v>-2872</v>
      </c>
    </row>
    <row r="1774" spans="1:9" x14ac:dyDescent="0.3">
      <c r="A1774">
        <v>-1216</v>
      </c>
      <c r="I1774">
        <v>-2720</v>
      </c>
    </row>
    <row r="1775" spans="1:9" x14ac:dyDescent="0.3">
      <c r="A1775">
        <v>-1148</v>
      </c>
      <c r="I1775">
        <v>-2632</v>
      </c>
    </row>
    <row r="1776" spans="1:9" x14ac:dyDescent="0.3">
      <c r="A1776">
        <v>-1032</v>
      </c>
      <c r="I1776">
        <v>-2480</v>
      </c>
    </row>
    <row r="1777" spans="1:9" x14ac:dyDescent="0.3">
      <c r="A1777">
        <v>-1172</v>
      </c>
      <c r="I1777">
        <v>-2348</v>
      </c>
    </row>
    <row r="1778" spans="1:9" x14ac:dyDescent="0.3">
      <c r="A1778">
        <v>-1156</v>
      </c>
      <c r="I1778">
        <v>-2304</v>
      </c>
    </row>
    <row r="1779" spans="1:9" x14ac:dyDescent="0.3">
      <c r="A1779">
        <v>-1056</v>
      </c>
      <c r="I1779">
        <v>-2376</v>
      </c>
    </row>
    <row r="1780" spans="1:9" x14ac:dyDescent="0.3">
      <c r="A1780">
        <v>-1180</v>
      </c>
      <c r="I1780">
        <v>-2304</v>
      </c>
    </row>
    <row r="1781" spans="1:9" x14ac:dyDescent="0.3">
      <c r="A1781">
        <v>-1120</v>
      </c>
      <c r="I1781">
        <v>-2136</v>
      </c>
    </row>
    <row r="1782" spans="1:9" x14ac:dyDescent="0.3">
      <c r="A1782">
        <v>-1144</v>
      </c>
      <c r="I1782">
        <v>-2096</v>
      </c>
    </row>
    <row r="1783" spans="1:9" x14ac:dyDescent="0.3">
      <c r="A1783">
        <v>-1220</v>
      </c>
      <c r="I1783">
        <v>-1612</v>
      </c>
    </row>
    <row r="1784" spans="1:9" x14ac:dyDescent="0.3">
      <c r="A1784">
        <v>-1100</v>
      </c>
      <c r="I1784">
        <v>-1292</v>
      </c>
    </row>
    <row r="1785" spans="1:9" x14ac:dyDescent="0.3">
      <c r="A1785">
        <v>-1168</v>
      </c>
      <c r="I1785">
        <v>-1480</v>
      </c>
    </row>
    <row r="1786" spans="1:9" x14ac:dyDescent="0.3">
      <c r="A1786">
        <v>-1172</v>
      </c>
      <c r="I1786">
        <v>-1312</v>
      </c>
    </row>
    <row r="1787" spans="1:9" x14ac:dyDescent="0.3">
      <c r="A1787">
        <v>-1152</v>
      </c>
      <c r="I1787">
        <v>-1128</v>
      </c>
    </row>
    <row r="1788" spans="1:9" x14ac:dyDescent="0.3">
      <c r="A1788">
        <v>-1192</v>
      </c>
      <c r="I1788">
        <v>-1248</v>
      </c>
    </row>
    <row r="1789" spans="1:9" x14ac:dyDescent="0.3">
      <c r="A1789">
        <v>-1180</v>
      </c>
      <c r="I1789">
        <v>-1368</v>
      </c>
    </row>
    <row r="1790" spans="1:9" x14ac:dyDescent="0.3">
      <c r="A1790">
        <v>-1152</v>
      </c>
      <c r="I1790">
        <v>-1044</v>
      </c>
    </row>
    <row r="1791" spans="1:9" x14ac:dyDescent="0.3">
      <c r="A1791">
        <v>-1156</v>
      </c>
      <c r="I1791">
        <v>-796</v>
      </c>
    </row>
    <row r="1792" spans="1:9" x14ac:dyDescent="0.3">
      <c r="A1792">
        <v>-1224</v>
      </c>
      <c r="I1792">
        <v>-1000</v>
      </c>
    </row>
    <row r="1793" spans="1:9" x14ac:dyDescent="0.3">
      <c r="A1793">
        <v>-1172</v>
      </c>
      <c r="I1793">
        <v>-1288</v>
      </c>
    </row>
    <row r="1794" spans="1:9" x14ac:dyDescent="0.3">
      <c r="A1794">
        <v>-1192</v>
      </c>
      <c r="I1794">
        <v>-1440</v>
      </c>
    </row>
    <row r="1795" spans="1:9" x14ac:dyDescent="0.3">
      <c r="A1795">
        <v>-1228</v>
      </c>
      <c r="I1795">
        <v>-1324</v>
      </c>
    </row>
    <row r="1796" spans="1:9" x14ac:dyDescent="0.3">
      <c r="A1796">
        <v>-1108</v>
      </c>
      <c r="I1796">
        <v>-1272</v>
      </c>
    </row>
    <row r="1797" spans="1:9" x14ac:dyDescent="0.3">
      <c r="A1797">
        <v>-1132</v>
      </c>
      <c r="I1797">
        <v>-1192</v>
      </c>
    </row>
    <row r="1798" spans="1:9" x14ac:dyDescent="0.3">
      <c r="A1798">
        <v>-1204</v>
      </c>
      <c r="I1798">
        <v>-964</v>
      </c>
    </row>
    <row r="1799" spans="1:9" x14ac:dyDescent="0.3">
      <c r="A1799">
        <v>-1140</v>
      </c>
      <c r="I1799">
        <v>-1048</v>
      </c>
    </row>
    <row r="1800" spans="1:9" x14ac:dyDescent="0.3">
      <c r="A1800">
        <v>-1120</v>
      </c>
      <c r="I1800">
        <v>-1200</v>
      </c>
    </row>
    <row r="1801" spans="1:9" x14ac:dyDescent="0.3">
      <c r="A1801">
        <v>-1168</v>
      </c>
      <c r="I1801">
        <v>-1372</v>
      </c>
    </row>
    <row r="1802" spans="1:9" x14ac:dyDescent="0.3">
      <c r="A1802">
        <v>-1140</v>
      </c>
      <c r="I1802">
        <v>-1552</v>
      </c>
    </row>
    <row r="1803" spans="1:9" x14ac:dyDescent="0.3">
      <c r="A1803">
        <v>-1176</v>
      </c>
      <c r="I1803">
        <v>-1532</v>
      </c>
    </row>
    <row r="1804" spans="1:9" x14ac:dyDescent="0.3">
      <c r="A1804">
        <v>-1184</v>
      </c>
      <c r="I1804">
        <v>-1372</v>
      </c>
    </row>
    <row r="1805" spans="1:9" x14ac:dyDescent="0.3">
      <c r="A1805">
        <v>-1108</v>
      </c>
      <c r="I1805">
        <v>-1392</v>
      </c>
    </row>
    <row r="1806" spans="1:9" x14ac:dyDescent="0.3">
      <c r="A1806">
        <v>-1128</v>
      </c>
      <c r="I1806">
        <v>-1548</v>
      </c>
    </row>
    <row r="1807" spans="1:9" x14ac:dyDescent="0.3">
      <c r="A1807">
        <v>-1188</v>
      </c>
      <c r="I1807">
        <v>-1592</v>
      </c>
    </row>
    <row r="1808" spans="1:9" x14ac:dyDescent="0.3">
      <c r="A1808">
        <v>-1040</v>
      </c>
      <c r="I1808">
        <v>-1576</v>
      </c>
    </row>
    <row r="1809" spans="1:9" x14ac:dyDescent="0.3">
      <c r="A1809">
        <v>-1188</v>
      </c>
      <c r="I1809">
        <v>-1368</v>
      </c>
    </row>
    <row r="1810" spans="1:9" x14ac:dyDescent="0.3">
      <c r="A1810">
        <v>-1148</v>
      </c>
      <c r="I1810">
        <v>-1324</v>
      </c>
    </row>
    <row r="1811" spans="1:9" x14ac:dyDescent="0.3">
      <c r="A1811">
        <v>-1124</v>
      </c>
      <c r="I1811">
        <v>-1376</v>
      </c>
    </row>
    <row r="1812" spans="1:9" x14ac:dyDescent="0.3">
      <c r="A1812">
        <v>-1204</v>
      </c>
      <c r="I1812">
        <v>-1760</v>
      </c>
    </row>
    <row r="1813" spans="1:9" x14ac:dyDescent="0.3">
      <c r="A1813">
        <v>-1220</v>
      </c>
      <c r="I1813">
        <v>-2168</v>
      </c>
    </row>
    <row r="1814" spans="1:9" x14ac:dyDescent="0.3">
      <c r="A1814">
        <v>-1100</v>
      </c>
      <c r="I1814">
        <v>-2596</v>
      </c>
    </row>
    <row r="1815" spans="1:9" x14ac:dyDescent="0.3">
      <c r="A1815">
        <v>-1288</v>
      </c>
      <c r="I1815">
        <v>-2288</v>
      </c>
    </row>
    <row r="1816" spans="1:9" x14ac:dyDescent="0.3">
      <c r="A1816">
        <v>-1212</v>
      </c>
      <c r="I1816">
        <v>-1804</v>
      </c>
    </row>
    <row r="1817" spans="1:9" x14ac:dyDescent="0.3">
      <c r="A1817">
        <v>-1164</v>
      </c>
      <c r="I1817">
        <v>-1696</v>
      </c>
    </row>
    <row r="1818" spans="1:9" x14ac:dyDescent="0.3">
      <c r="A1818">
        <v>-1172</v>
      </c>
      <c r="I1818">
        <v>-2028</v>
      </c>
    </row>
    <row r="1819" spans="1:9" x14ac:dyDescent="0.3">
      <c r="A1819">
        <v>-1168</v>
      </c>
      <c r="I1819">
        <v>-2124</v>
      </c>
    </row>
    <row r="1820" spans="1:9" x14ac:dyDescent="0.3">
      <c r="A1820">
        <v>-1124</v>
      </c>
      <c r="I1820">
        <v>-2112</v>
      </c>
    </row>
    <row r="1821" spans="1:9" x14ac:dyDescent="0.3">
      <c r="A1821">
        <v>-1164</v>
      </c>
      <c r="I1821">
        <v>-2348</v>
      </c>
    </row>
    <row r="1822" spans="1:9" x14ac:dyDescent="0.3">
      <c r="A1822">
        <v>-1132</v>
      </c>
      <c r="I1822">
        <v>-2336</v>
      </c>
    </row>
    <row r="1823" spans="1:9" x14ac:dyDescent="0.3">
      <c r="A1823">
        <v>-1104</v>
      </c>
      <c r="I1823">
        <v>-2128</v>
      </c>
    </row>
    <row r="1824" spans="1:9" x14ac:dyDescent="0.3">
      <c r="A1824">
        <v>-1132</v>
      </c>
      <c r="I1824">
        <v>-2116</v>
      </c>
    </row>
    <row r="1825" spans="1:9" x14ac:dyDescent="0.3">
      <c r="A1825">
        <v>-1216</v>
      </c>
      <c r="I1825">
        <v>-2276</v>
      </c>
    </row>
    <row r="1826" spans="1:9" x14ac:dyDescent="0.3">
      <c r="A1826">
        <v>-1176</v>
      </c>
      <c r="I1826">
        <v>-2804</v>
      </c>
    </row>
    <row r="1827" spans="1:9" x14ac:dyDescent="0.3">
      <c r="A1827">
        <v>-1276</v>
      </c>
      <c r="I1827">
        <v>-2936</v>
      </c>
    </row>
    <row r="1828" spans="1:9" x14ac:dyDescent="0.3">
      <c r="A1828">
        <v>-1200</v>
      </c>
      <c r="I1828">
        <v>-3128</v>
      </c>
    </row>
    <row r="1829" spans="1:9" x14ac:dyDescent="0.3">
      <c r="A1829">
        <v>-1160</v>
      </c>
      <c r="I1829">
        <v>-3084</v>
      </c>
    </row>
    <row r="1830" spans="1:9" x14ac:dyDescent="0.3">
      <c r="A1830">
        <v>-1120</v>
      </c>
      <c r="I1830">
        <v>-2976</v>
      </c>
    </row>
    <row r="1831" spans="1:9" x14ac:dyDescent="0.3">
      <c r="A1831">
        <v>-1252</v>
      </c>
      <c r="I1831">
        <v>-3076</v>
      </c>
    </row>
    <row r="1832" spans="1:9" x14ac:dyDescent="0.3">
      <c r="A1832">
        <v>-1112</v>
      </c>
      <c r="I1832">
        <v>-2984</v>
      </c>
    </row>
    <row r="1833" spans="1:9" x14ac:dyDescent="0.3">
      <c r="A1833">
        <v>-1128</v>
      </c>
      <c r="I1833">
        <v>-2832</v>
      </c>
    </row>
    <row r="1834" spans="1:9" x14ac:dyDescent="0.3">
      <c r="A1834">
        <v>-1144</v>
      </c>
      <c r="I1834">
        <v>-2904</v>
      </c>
    </row>
    <row r="1835" spans="1:9" x14ac:dyDescent="0.3">
      <c r="A1835">
        <v>-1116</v>
      </c>
      <c r="I1835">
        <v>-2916</v>
      </c>
    </row>
    <row r="1836" spans="1:9" x14ac:dyDescent="0.3">
      <c r="A1836">
        <v>-1100</v>
      </c>
      <c r="I1836">
        <v>-3240</v>
      </c>
    </row>
    <row r="1837" spans="1:9" x14ac:dyDescent="0.3">
      <c r="A1837">
        <v>-1084</v>
      </c>
      <c r="I1837">
        <v>-3332</v>
      </c>
    </row>
    <row r="1838" spans="1:9" x14ac:dyDescent="0.3">
      <c r="A1838">
        <v>-1084</v>
      </c>
      <c r="I1838">
        <v>-3432</v>
      </c>
    </row>
    <row r="1839" spans="1:9" x14ac:dyDescent="0.3">
      <c r="A1839">
        <v>-1268</v>
      </c>
      <c r="I1839">
        <v>-3672</v>
      </c>
    </row>
    <row r="1840" spans="1:9" x14ac:dyDescent="0.3">
      <c r="A1840">
        <v>-1120</v>
      </c>
      <c r="I1840">
        <v>-3852</v>
      </c>
    </row>
    <row r="1841" spans="1:9" x14ac:dyDescent="0.3">
      <c r="A1841">
        <v>-1128</v>
      </c>
      <c r="I1841">
        <v>-3852</v>
      </c>
    </row>
    <row r="1842" spans="1:9" x14ac:dyDescent="0.3">
      <c r="A1842">
        <v>-1244</v>
      </c>
      <c r="I1842">
        <v>-3864</v>
      </c>
    </row>
    <row r="1843" spans="1:9" x14ac:dyDescent="0.3">
      <c r="A1843">
        <v>-1224</v>
      </c>
      <c r="I1843">
        <v>-3752</v>
      </c>
    </row>
    <row r="1844" spans="1:9" x14ac:dyDescent="0.3">
      <c r="A1844">
        <v>-1108</v>
      </c>
      <c r="I1844">
        <v>-3696</v>
      </c>
    </row>
    <row r="1845" spans="1:9" x14ac:dyDescent="0.3">
      <c r="A1845">
        <v>-1224</v>
      </c>
      <c r="I1845">
        <v>-3724</v>
      </c>
    </row>
    <row r="1846" spans="1:9" x14ac:dyDescent="0.3">
      <c r="A1846">
        <v>-1136</v>
      </c>
      <c r="I1846">
        <v>-3668</v>
      </c>
    </row>
    <row r="1847" spans="1:9" x14ac:dyDescent="0.3">
      <c r="A1847">
        <v>-1076</v>
      </c>
      <c r="I1847">
        <v>-3396</v>
      </c>
    </row>
    <row r="1848" spans="1:9" x14ac:dyDescent="0.3">
      <c r="A1848">
        <v>-1180</v>
      </c>
      <c r="I1848">
        <v>-3368</v>
      </c>
    </row>
    <row r="1849" spans="1:9" x14ac:dyDescent="0.3">
      <c r="A1849">
        <v>-1096</v>
      </c>
      <c r="I1849">
        <v>-3476</v>
      </c>
    </row>
    <row r="1850" spans="1:9" x14ac:dyDescent="0.3">
      <c r="A1850">
        <v>-1124</v>
      </c>
      <c r="I1850">
        <v>-3408</v>
      </c>
    </row>
    <row r="1851" spans="1:9" x14ac:dyDescent="0.3">
      <c r="A1851">
        <v>-1128</v>
      </c>
      <c r="I1851">
        <v>-3300</v>
      </c>
    </row>
    <row r="1852" spans="1:9" x14ac:dyDescent="0.3">
      <c r="A1852">
        <v>-1132</v>
      </c>
      <c r="I1852">
        <v>-3364</v>
      </c>
    </row>
    <row r="1853" spans="1:9" x14ac:dyDescent="0.3">
      <c r="A1853">
        <v>-1124</v>
      </c>
      <c r="I1853">
        <v>-3196</v>
      </c>
    </row>
    <row r="1854" spans="1:9" x14ac:dyDescent="0.3">
      <c r="A1854">
        <v>-1168</v>
      </c>
      <c r="I1854">
        <v>-3252</v>
      </c>
    </row>
    <row r="1855" spans="1:9" x14ac:dyDescent="0.3">
      <c r="A1855">
        <v>-1072</v>
      </c>
      <c r="I1855">
        <v>-3224</v>
      </c>
    </row>
    <row r="1856" spans="1:9" x14ac:dyDescent="0.3">
      <c r="A1856">
        <v>-1120</v>
      </c>
      <c r="I1856">
        <v>-3372</v>
      </c>
    </row>
    <row r="1857" spans="1:9" x14ac:dyDescent="0.3">
      <c r="A1857">
        <v>-1208</v>
      </c>
      <c r="I1857">
        <v>-3676</v>
      </c>
    </row>
    <row r="1858" spans="1:9" x14ac:dyDescent="0.3">
      <c r="A1858">
        <v>-1212</v>
      </c>
      <c r="I1858">
        <v>-3708</v>
      </c>
    </row>
    <row r="1859" spans="1:9" x14ac:dyDescent="0.3">
      <c r="A1859">
        <v>-1176</v>
      </c>
      <c r="I1859">
        <v>-3624</v>
      </c>
    </row>
    <row r="1860" spans="1:9" x14ac:dyDescent="0.3">
      <c r="A1860">
        <v>-1228</v>
      </c>
      <c r="I1860">
        <v>-3096</v>
      </c>
    </row>
    <row r="1861" spans="1:9" x14ac:dyDescent="0.3">
      <c r="A1861">
        <v>-1144</v>
      </c>
      <c r="I1861">
        <v>-2828</v>
      </c>
    </row>
    <row r="1862" spans="1:9" x14ac:dyDescent="0.3">
      <c r="A1862">
        <v>-1116</v>
      </c>
      <c r="I1862">
        <v>-2736</v>
      </c>
    </row>
    <row r="1863" spans="1:9" x14ac:dyDescent="0.3">
      <c r="A1863">
        <v>-1176</v>
      </c>
      <c r="I1863">
        <v>-2584</v>
      </c>
    </row>
    <row r="1864" spans="1:9" x14ac:dyDescent="0.3">
      <c r="A1864">
        <v>-1140</v>
      </c>
      <c r="I1864">
        <v>-2528</v>
      </c>
    </row>
    <row r="1865" spans="1:9" x14ac:dyDescent="0.3">
      <c r="A1865">
        <v>-1080</v>
      </c>
      <c r="I1865">
        <v>-2292</v>
      </c>
    </row>
    <row r="1866" spans="1:9" x14ac:dyDescent="0.3">
      <c r="A1866">
        <v>-1144</v>
      </c>
      <c r="I1866">
        <v>-2316</v>
      </c>
    </row>
    <row r="1867" spans="1:9" x14ac:dyDescent="0.3">
      <c r="A1867">
        <v>-1096</v>
      </c>
      <c r="I1867">
        <v>-2320</v>
      </c>
    </row>
    <row r="1868" spans="1:9" x14ac:dyDescent="0.3">
      <c r="A1868">
        <v>-1072</v>
      </c>
      <c r="I1868">
        <v>-2496</v>
      </c>
    </row>
    <row r="1869" spans="1:9" x14ac:dyDescent="0.3">
      <c r="A1869">
        <v>-1152</v>
      </c>
      <c r="I1869">
        <v>-2160</v>
      </c>
    </row>
    <row r="1870" spans="1:9" x14ac:dyDescent="0.3">
      <c r="A1870">
        <v>-1076</v>
      </c>
      <c r="I1870">
        <v>-1856</v>
      </c>
    </row>
    <row r="1871" spans="1:9" x14ac:dyDescent="0.3">
      <c r="A1871">
        <v>-1124</v>
      </c>
      <c r="I1871">
        <v>-1880</v>
      </c>
    </row>
    <row r="1872" spans="1:9" x14ac:dyDescent="0.3">
      <c r="A1872">
        <v>-1220</v>
      </c>
      <c r="I1872">
        <v>-1876</v>
      </c>
    </row>
    <row r="1873" spans="1:9" x14ac:dyDescent="0.3">
      <c r="A1873">
        <v>-1140</v>
      </c>
      <c r="I1873">
        <v>-1764</v>
      </c>
    </row>
    <row r="1874" spans="1:9" x14ac:dyDescent="0.3">
      <c r="A1874">
        <v>-1204</v>
      </c>
      <c r="I1874">
        <v>-1516</v>
      </c>
    </row>
    <row r="1875" spans="1:9" x14ac:dyDescent="0.3">
      <c r="A1875">
        <v>-1216</v>
      </c>
      <c r="I1875">
        <v>-1596</v>
      </c>
    </row>
    <row r="1876" spans="1:9" x14ac:dyDescent="0.3">
      <c r="A1876">
        <v>-1152</v>
      </c>
      <c r="I1876">
        <v>-1556</v>
      </c>
    </row>
    <row r="1877" spans="1:9" x14ac:dyDescent="0.3">
      <c r="A1877">
        <v>-1212</v>
      </c>
      <c r="I1877">
        <v>-1472</v>
      </c>
    </row>
    <row r="1878" spans="1:9" x14ac:dyDescent="0.3">
      <c r="A1878">
        <v>-1164</v>
      </c>
      <c r="I1878">
        <v>-1448</v>
      </c>
    </row>
    <row r="1879" spans="1:9" x14ac:dyDescent="0.3">
      <c r="A1879">
        <v>-1144</v>
      </c>
      <c r="I1879">
        <v>-1164</v>
      </c>
    </row>
    <row r="1880" spans="1:9" x14ac:dyDescent="0.3">
      <c r="A1880">
        <v>-1192</v>
      </c>
      <c r="I1880">
        <v>-740</v>
      </c>
    </row>
    <row r="1881" spans="1:9" x14ac:dyDescent="0.3">
      <c r="A1881">
        <v>-1216</v>
      </c>
      <c r="I1881">
        <v>-792</v>
      </c>
    </row>
    <row r="1882" spans="1:9" x14ac:dyDescent="0.3">
      <c r="A1882">
        <v>-1092</v>
      </c>
      <c r="I1882">
        <v>-916</v>
      </c>
    </row>
    <row r="1883" spans="1:9" x14ac:dyDescent="0.3">
      <c r="A1883">
        <v>-1196</v>
      </c>
      <c r="I1883">
        <v>-804</v>
      </c>
    </row>
    <row r="1884" spans="1:9" x14ac:dyDescent="0.3">
      <c r="A1884">
        <v>-1144</v>
      </c>
      <c r="I1884">
        <v>-820</v>
      </c>
    </row>
    <row r="1885" spans="1:9" x14ac:dyDescent="0.3">
      <c r="A1885">
        <v>-1032</v>
      </c>
      <c r="I1885">
        <v>-948</v>
      </c>
    </row>
    <row r="1886" spans="1:9" x14ac:dyDescent="0.3">
      <c r="A1886">
        <v>-1156</v>
      </c>
      <c r="I1886">
        <v>-1048</v>
      </c>
    </row>
    <row r="1887" spans="1:9" x14ac:dyDescent="0.3">
      <c r="A1887">
        <v>-1088</v>
      </c>
      <c r="I1887">
        <v>-624</v>
      </c>
    </row>
    <row r="1888" spans="1:9" x14ac:dyDescent="0.3">
      <c r="A1888">
        <v>-1088</v>
      </c>
      <c r="I1888">
        <v>-424</v>
      </c>
    </row>
    <row r="1889" spans="1:9" x14ac:dyDescent="0.3">
      <c r="A1889">
        <v>-1128</v>
      </c>
      <c r="I1889">
        <v>-452</v>
      </c>
    </row>
    <row r="1890" spans="1:9" x14ac:dyDescent="0.3">
      <c r="A1890">
        <v>-1168</v>
      </c>
      <c r="I1890">
        <v>-504</v>
      </c>
    </row>
    <row r="1891" spans="1:9" x14ac:dyDescent="0.3">
      <c r="A1891">
        <v>-1144</v>
      </c>
      <c r="I1891">
        <v>-500</v>
      </c>
    </row>
    <row r="1892" spans="1:9" x14ac:dyDescent="0.3">
      <c r="A1892">
        <v>-1120</v>
      </c>
      <c r="I1892">
        <v>-520</v>
      </c>
    </row>
    <row r="1893" spans="1:9" x14ac:dyDescent="0.3">
      <c r="A1893">
        <v>-1160</v>
      </c>
      <c r="I1893">
        <v>-464</v>
      </c>
    </row>
    <row r="1894" spans="1:9" x14ac:dyDescent="0.3">
      <c r="A1894">
        <v>-1144</v>
      </c>
      <c r="I1894">
        <v>-540</v>
      </c>
    </row>
    <row r="1895" spans="1:9" x14ac:dyDescent="0.3">
      <c r="A1895">
        <v>-1220</v>
      </c>
      <c r="I1895">
        <v>-508</v>
      </c>
    </row>
    <row r="1896" spans="1:9" x14ac:dyDescent="0.3">
      <c r="A1896">
        <v>-1096</v>
      </c>
      <c r="I1896">
        <v>-484</v>
      </c>
    </row>
    <row r="1897" spans="1:9" x14ac:dyDescent="0.3">
      <c r="A1897">
        <v>-1124</v>
      </c>
      <c r="I1897">
        <v>-240</v>
      </c>
    </row>
    <row r="1898" spans="1:9" x14ac:dyDescent="0.3">
      <c r="A1898">
        <v>-1128</v>
      </c>
      <c r="I1898">
        <v>-276</v>
      </c>
    </row>
    <row r="1899" spans="1:9" x14ac:dyDescent="0.3">
      <c r="A1899">
        <v>-1104</v>
      </c>
      <c r="I1899">
        <v>-348</v>
      </c>
    </row>
    <row r="1900" spans="1:9" x14ac:dyDescent="0.3">
      <c r="A1900">
        <v>-1092</v>
      </c>
      <c r="I1900">
        <v>-484</v>
      </c>
    </row>
    <row r="1901" spans="1:9" x14ac:dyDescent="0.3">
      <c r="A1901">
        <v>-1112</v>
      </c>
      <c r="I1901">
        <v>-316</v>
      </c>
    </row>
    <row r="1902" spans="1:9" x14ac:dyDescent="0.3">
      <c r="A1902">
        <v>-1116</v>
      </c>
      <c r="I1902">
        <v>-244</v>
      </c>
    </row>
    <row r="1903" spans="1:9" x14ac:dyDescent="0.3">
      <c r="A1903">
        <v>-1056</v>
      </c>
      <c r="I1903">
        <v>-356</v>
      </c>
    </row>
    <row r="1904" spans="1:9" x14ac:dyDescent="0.3">
      <c r="A1904">
        <v>-1176</v>
      </c>
      <c r="I1904">
        <v>-428</v>
      </c>
    </row>
    <row r="1905" spans="1:9" x14ac:dyDescent="0.3">
      <c r="A1905">
        <v>-1172</v>
      </c>
      <c r="I1905">
        <v>-652</v>
      </c>
    </row>
    <row r="1906" spans="1:9" x14ac:dyDescent="0.3">
      <c r="A1906">
        <v>-1136</v>
      </c>
      <c r="I1906">
        <v>-760</v>
      </c>
    </row>
    <row r="1907" spans="1:9" x14ac:dyDescent="0.3">
      <c r="A1907">
        <v>-1192</v>
      </c>
      <c r="I1907">
        <v>-956</v>
      </c>
    </row>
    <row r="1908" spans="1:9" x14ac:dyDescent="0.3">
      <c r="A1908">
        <v>-1156</v>
      </c>
      <c r="I1908">
        <v>-1040</v>
      </c>
    </row>
    <row r="1909" spans="1:9" x14ac:dyDescent="0.3">
      <c r="A1909">
        <v>-1100</v>
      </c>
      <c r="I1909">
        <v>-1248</v>
      </c>
    </row>
    <row r="1910" spans="1:9" x14ac:dyDescent="0.3">
      <c r="A1910">
        <v>-1216</v>
      </c>
      <c r="I1910">
        <v>-1528</v>
      </c>
    </row>
    <row r="1911" spans="1:9" x14ac:dyDescent="0.3">
      <c r="A1911">
        <v>-1224</v>
      </c>
      <c r="I1911">
        <v>-1616</v>
      </c>
    </row>
    <row r="1912" spans="1:9" x14ac:dyDescent="0.3">
      <c r="A1912">
        <v>-1108</v>
      </c>
      <c r="I1912">
        <v>-1976</v>
      </c>
    </row>
    <row r="1913" spans="1:9" x14ac:dyDescent="0.3">
      <c r="A1913">
        <v>-1228</v>
      </c>
      <c r="I1913">
        <v>-1904</v>
      </c>
    </row>
    <row r="1914" spans="1:9" x14ac:dyDescent="0.3">
      <c r="A1914">
        <v>-1116</v>
      </c>
      <c r="I1914">
        <v>-1692</v>
      </c>
    </row>
    <row r="1915" spans="1:9" x14ac:dyDescent="0.3">
      <c r="A1915">
        <v>-1112</v>
      </c>
      <c r="I1915">
        <v>-1612</v>
      </c>
    </row>
    <row r="1916" spans="1:9" x14ac:dyDescent="0.3">
      <c r="A1916">
        <v>-1152</v>
      </c>
      <c r="I1916">
        <v>-1908</v>
      </c>
    </row>
    <row r="1917" spans="1:9" x14ac:dyDescent="0.3">
      <c r="A1917">
        <v>-1120</v>
      </c>
      <c r="I1917">
        <v>-2280</v>
      </c>
    </row>
    <row r="1918" spans="1:9" x14ac:dyDescent="0.3">
      <c r="A1918">
        <v>-1140</v>
      </c>
      <c r="I1918">
        <v>-2396</v>
      </c>
    </row>
    <row r="1919" spans="1:9" x14ac:dyDescent="0.3">
      <c r="A1919">
        <v>-1180</v>
      </c>
      <c r="I1919">
        <v>-2688</v>
      </c>
    </row>
    <row r="1920" spans="1:9" x14ac:dyDescent="0.3">
      <c r="A1920">
        <v>-1084</v>
      </c>
      <c r="I1920">
        <v>-2788</v>
      </c>
    </row>
    <row r="1921" spans="1:9" x14ac:dyDescent="0.3">
      <c r="A1921">
        <v>-1044</v>
      </c>
      <c r="I1921">
        <v>-2716</v>
      </c>
    </row>
    <row r="1922" spans="1:9" x14ac:dyDescent="0.3">
      <c r="A1922">
        <v>-1112</v>
      </c>
      <c r="I1922">
        <v>-2572</v>
      </c>
    </row>
    <row r="1923" spans="1:9" x14ac:dyDescent="0.3">
      <c r="A1923">
        <v>-1072</v>
      </c>
      <c r="I1923">
        <v>-2724</v>
      </c>
    </row>
    <row r="1924" spans="1:9" x14ac:dyDescent="0.3">
      <c r="A1924">
        <v>-1148</v>
      </c>
      <c r="I1924">
        <v>-2724</v>
      </c>
    </row>
    <row r="1925" spans="1:9" x14ac:dyDescent="0.3">
      <c r="A1925">
        <v>-1192</v>
      </c>
      <c r="I1925">
        <v>-2728</v>
      </c>
    </row>
    <row r="1926" spans="1:9" x14ac:dyDescent="0.3">
      <c r="A1926">
        <v>-1136</v>
      </c>
      <c r="I1926">
        <v>-2824</v>
      </c>
    </row>
    <row r="1927" spans="1:9" x14ac:dyDescent="0.3">
      <c r="A1927">
        <v>-1116</v>
      </c>
      <c r="I1927">
        <v>-3008</v>
      </c>
    </row>
    <row r="1928" spans="1:9" x14ac:dyDescent="0.3">
      <c r="A1928">
        <v>-1172</v>
      </c>
      <c r="I1928">
        <v>-3040</v>
      </c>
    </row>
    <row r="1929" spans="1:9" x14ac:dyDescent="0.3">
      <c r="A1929">
        <v>-1168</v>
      </c>
      <c r="I1929">
        <v>-3204</v>
      </c>
    </row>
    <row r="1930" spans="1:9" x14ac:dyDescent="0.3">
      <c r="A1930">
        <v>-1092</v>
      </c>
      <c r="I1930">
        <v>-3388</v>
      </c>
    </row>
    <row r="1931" spans="1:9" x14ac:dyDescent="0.3">
      <c r="A1931">
        <v>-1172</v>
      </c>
      <c r="I1931">
        <v>-3208</v>
      </c>
    </row>
    <row r="1932" spans="1:9" x14ac:dyDescent="0.3">
      <c r="A1932">
        <v>-1132</v>
      </c>
      <c r="I1932">
        <v>-3148</v>
      </c>
    </row>
    <row r="1933" spans="1:9" x14ac:dyDescent="0.3">
      <c r="A1933">
        <v>-1076</v>
      </c>
      <c r="I1933">
        <v>-3216</v>
      </c>
    </row>
    <row r="1934" spans="1:9" x14ac:dyDescent="0.3">
      <c r="A1934">
        <v>-1128</v>
      </c>
      <c r="I1934">
        <v>-3008</v>
      </c>
    </row>
    <row r="1935" spans="1:9" x14ac:dyDescent="0.3">
      <c r="A1935">
        <v>-1088</v>
      </c>
      <c r="I1935">
        <v>-3108</v>
      </c>
    </row>
    <row r="1936" spans="1:9" x14ac:dyDescent="0.3">
      <c r="A1936">
        <v>-1120</v>
      </c>
      <c r="I1936">
        <v>-3180</v>
      </c>
    </row>
    <row r="1937" spans="1:9" x14ac:dyDescent="0.3">
      <c r="A1937">
        <v>-1180</v>
      </c>
      <c r="I1937">
        <v>-3264</v>
      </c>
    </row>
    <row r="1938" spans="1:9" x14ac:dyDescent="0.3">
      <c r="A1938">
        <v>-1120</v>
      </c>
      <c r="I1938">
        <v>-3440</v>
      </c>
    </row>
    <row r="1939" spans="1:9" x14ac:dyDescent="0.3">
      <c r="A1939">
        <v>-1176</v>
      </c>
      <c r="I1939">
        <v>-3448</v>
      </c>
    </row>
    <row r="1940" spans="1:9" x14ac:dyDescent="0.3">
      <c r="A1940">
        <v>-1168</v>
      </c>
      <c r="I1940">
        <v>-3396</v>
      </c>
    </row>
    <row r="1941" spans="1:9" x14ac:dyDescent="0.3">
      <c r="A1941">
        <v>-1168</v>
      </c>
      <c r="I1941">
        <v>-3520</v>
      </c>
    </row>
    <row r="1942" spans="1:9" x14ac:dyDescent="0.3">
      <c r="A1942">
        <v>-1204</v>
      </c>
      <c r="I1942">
        <v>-3612</v>
      </c>
    </row>
    <row r="1943" spans="1:9" x14ac:dyDescent="0.3">
      <c r="A1943">
        <v>-1128</v>
      </c>
      <c r="I1943">
        <v>-3644</v>
      </c>
    </row>
    <row r="1944" spans="1:9" x14ac:dyDescent="0.3">
      <c r="A1944">
        <v>-1080</v>
      </c>
      <c r="I1944">
        <v>-3980</v>
      </c>
    </row>
    <row r="1945" spans="1:9" x14ac:dyDescent="0.3">
      <c r="A1945">
        <v>-1188</v>
      </c>
      <c r="I1945">
        <v>-3976</v>
      </c>
    </row>
    <row r="1946" spans="1:9" x14ac:dyDescent="0.3">
      <c r="A1946">
        <v>-1196</v>
      </c>
      <c r="I1946">
        <v>-3680</v>
      </c>
    </row>
    <row r="1947" spans="1:9" x14ac:dyDescent="0.3">
      <c r="A1947">
        <v>-1096</v>
      </c>
      <c r="I1947">
        <v>-3860</v>
      </c>
    </row>
    <row r="1948" spans="1:9" x14ac:dyDescent="0.3">
      <c r="A1948">
        <v>-1100</v>
      </c>
      <c r="I1948">
        <v>-3840</v>
      </c>
    </row>
    <row r="1949" spans="1:9" x14ac:dyDescent="0.3">
      <c r="A1949">
        <v>-1164</v>
      </c>
      <c r="I1949">
        <v>-3444</v>
      </c>
    </row>
    <row r="1950" spans="1:9" x14ac:dyDescent="0.3">
      <c r="A1950">
        <v>-1044</v>
      </c>
      <c r="I1950">
        <v>-3280</v>
      </c>
    </row>
    <row r="1951" spans="1:9" x14ac:dyDescent="0.3">
      <c r="A1951">
        <v>-1152</v>
      </c>
      <c r="I1951">
        <v>-3064</v>
      </c>
    </row>
    <row r="1952" spans="1:9" x14ac:dyDescent="0.3">
      <c r="A1952">
        <v>-1180</v>
      </c>
      <c r="I1952">
        <v>-3068</v>
      </c>
    </row>
    <row r="1953" spans="1:9" x14ac:dyDescent="0.3">
      <c r="A1953">
        <v>-1092</v>
      </c>
      <c r="I1953">
        <v>-2912</v>
      </c>
    </row>
    <row r="1954" spans="1:9" x14ac:dyDescent="0.3">
      <c r="A1954">
        <v>-1156</v>
      </c>
      <c r="I1954">
        <v>-3288</v>
      </c>
    </row>
    <row r="1955" spans="1:9" x14ac:dyDescent="0.3">
      <c r="A1955">
        <v>-1188</v>
      </c>
      <c r="I1955">
        <v>-3624</v>
      </c>
    </row>
    <row r="1956" spans="1:9" x14ac:dyDescent="0.3">
      <c r="A1956">
        <v>-1148</v>
      </c>
      <c r="I1956">
        <v>-3260</v>
      </c>
    </row>
    <row r="1957" spans="1:9" x14ac:dyDescent="0.3">
      <c r="A1957">
        <v>-1148</v>
      </c>
      <c r="I1957">
        <v>-2852</v>
      </c>
    </row>
    <row r="1958" spans="1:9" x14ac:dyDescent="0.3">
      <c r="A1958">
        <v>-1156</v>
      </c>
      <c r="I1958">
        <v>-2360</v>
      </c>
    </row>
    <row r="1959" spans="1:9" x14ac:dyDescent="0.3">
      <c r="A1959">
        <v>-1104</v>
      </c>
      <c r="I1959">
        <v>-2296</v>
      </c>
    </row>
    <row r="1960" spans="1:9" x14ac:dyDescent="0.3">
      <c r="A1960">
        <v>-1200</v>
      </c>
      <c r="I1960">
        <v>-2404</v>
      </c>
    </row>
    <row r="1961" spans="1:9" x14ac:dyDescent="0.3">
      <c r="A1961">
        <v>-1180</v>
      </c>
      <c r="I1961">
        <v>-2272</v>
      </c>
    </row>
    <row r="1962" spans="1:9" x14ac:dyDescent="0.3">
      <c r="A1962">
        <v>-1128</v>
      </c>
      <c r="I1962">
        <v>-2376</v>
      </c>
    </row>
    <row r="1963" spans="1:9" x14ac:dyDescent="0.3">
      <c r="A1963">
        <v>-1148</v>
      </c>
      <c r="I1963">
        <v>-2516</v>
      </c>
    </row>
    <row r="1964" spans="1:9" x14ac:dyDescent="0.3">
      <c r="A1964">
        <v>-1232</v>
      </c>
      <c r="I1964">
        <v>-2628</v>
      </c>
    </row>
    <row r="1965" spans="1:9" x14ac:dyDescent="0.3">
      <c r="A1965">
        <v>-1028</v>
      </c>
      <c r="I1965">
        <v>-2484</v>
      </c>
    </row>
    <row r="1966" spans="1:9" x14ac:dyDescent="0.3">
      <c r="A1966">
        <v>-1200</v>
      </c>
      <c r="I1966">
        <v>-2316</v>
      </c>
    </row>
    <row r="1967" spans="1:9" x14ac:dyDescent="0.3">
      <c r="A1967">
        <v>-1152</v>
      </c>
      <c r="I1967">
        <v>-1900</v>
      </c>
    </row>
    <row r="1968" spans="1:9" x14ac:dyDescent="0.3">
      <c r="A1968">
        <v>-1120</v>
      </c>
      <c r="I1968">
        <v>-1304</v>
      </c>
    </row>
    <row r="1969" spans="1:9" x14ac:dyDescent="0.3">
      <c r="A1969">
        <v>-1156</v>
      </c>
      <c r="I1969">
        <v>-1388</v>
      </c>
    </row>
    <row r="1970" spans="1:9" x14ac:dyDescent="0.3">
      <c r="A1970">
        <v>-1112</v>
      </c>
      <c r="I1970">
        <v>-1392</v>
      </c>
    </row>
    <row r="1971" spans="1:9" x14ac:dyDescent="0.3">
      <c r="A1971">
        <v>-1044</v>
      </c>
      <c r="I1971">
        <v>-1152</v>
      </c>
    </row>
    <row r="1972" spans="1:9" x14ac:dyDescent="0.3">
      <c r="A1972">
        <v>-1164</v>
      </c>
      <c r="I1972">
        <v>-1052</v>
      </c>
    </row>
    <row r="1973" spans="1:9" x14ac:dyDescent="0.3">
      <c r="A1973">
        <v>-1116</v>
      </c>
      <c r="I1973">
        <v>-956</v>
      </c>
    </row>
    <row r="1974" spans="1:9" x14ac:dyDescent="0.3">
      <c r="A1974">
        <v>-1076</v>
      </c>
      <c r="I1974">
        <v>-888</v>
      </c>
    </row>
    <row r="1975" spans="1:9" x14ac:dyDescent="0.3">
      <c r="A1975">
        <v>-1196</v>
      </c>
      <c r="I1975">
        <v>-968</v>
      </c>
    </row>
    <row r="1976" spans="1:9" x14ac:dyDescent="0.3">
      <c r="A1976">
        <v>-1108</v>
      </c>
      <c r="I1976">
        <v>-1124</v>
      </c>
    </row>
    <row r="1977" spans="1:9" x14ac:dyDescent="0.3">
      <c r="A1977">
        <v>-1076</v>
      </c>
      <c r="I1977">
        <v>-1120</v>
      </c>
    </row>
    <row r="1978" spans="1:9" x14ac:dyDescent="0.3">
      <c r="A1978">
        <v>-1136</v>
      </c>
      <c r="I1978">
        <v>-796</v>
      </c>
    </row>
    <row r="1979" spans="1:9" x14ac:dyDescent="0.3">
      <c r="A1979">
        <v>-1104</v>
      </c>
      <c r="I1979">
        <v>-632</v>
      </c>
    </row>
    <row r="1980" spans="1:9" x14ac:dyDescent="0.3">
      <c r="A1980">
        <v>-1132</v>
      </c>
      <c r="I1980">
        <v>-556</v>
      </c>
    </row>
    <row r="1981" spans="1:9" x14ac:dyDescent="0.3">
      <c r="A1981">
        <v>-1136</v>
      </c>
      <c r="I1981">
        <v>-784</v>
      </c>
    </row>
    <row r="1982" spans="1:9" x14ac:dyDescent="0.3">
      <c r="A1982">
        <v>-1176</v>
      </c>
      <c r="I1982">
        <v>-656</v>
      </c>
    </row>
    <row r="1983" spans="1:9" x14ac:dyDescent="0.3">
      <c r="A1983">
        <v>-1200</v>
      </c>
      <c r="I1983">
        <v>-696</v>
      </c>
    </row>
    <row r="1984" spans="1:9" x14ac:dyDescent="0.3">
      <c r="A1984">
        <v>-1312</v>
      </c>
      <c r="I1984">
        <v>-984</v>
      </c>
    </row>
    <row r="1985" spans="1:9" x14ac:dyDescent="0.3">
      <c r="A1985">
        <v>-1208</v>
      </c>
      <c r="I1985">
        <v>-1148</v>
      </c>
    </row>
    <row r="1986" spans="1:9" x14ac:dyDescent="0.3">
      <c r="A1986">
        <v>-1204</v>
      </c>
      <c r="I1986">
        <v>-1576</v>
      </c>
    </row>
    <row r="1987" spans="1:9" x14ac:dyDescent="0.3">
      <c r="A1987">
        <v>-1240</v>
      </c>
      <c r="I1987">
        <v>-1752</v>
      </c>
    </row>
    <row r="1988" spans="1:9" x14ac:dyDescent="0.3">
      <c r="A1988">
        <v>-1160</v>
      </c>
      <c r="I1988">
        <v>-1832</v>
      </c>
    </row>
    <row r="1989" spans="1:9" x14ac:dyDescent="0.3">
      <c r="A1989">
        <v>-1188</v>
      </c>
      <c r="I1989">
        <v>-1992</v>
      </c>
    </row>
    <row r="1990" spans="1:9" x14ac:dyDescent="0.3">
      <c r="A1990">
        <v>-1188</v>
      </c>
      <c r="I1990">
        <v>-1720</v>
      </c>
    </row>
    <row r="1991" spans="1:9" x14ac:dyDescent="0.3">
      <c r="A1991">
        <v>-1140</v>
      </c>
      <c r="I1991">
        <v>-1792</v>
      </c>
    </row>
    <row r="1992" spans="1:9" x14ac:dyDescent="0.3">
      <c r="A1992">
        <v>-1148</v>
      </c>
      <c r="I1992">
        <v>-1860</v>
      </c>
    </row>
    <row r="1993" spans="1:9" x14ac:dyDescent="0.3">
      <c r="A1993">
        <v>-1232</v>
      </c>
      <c r="I1993">
        <v>-1888</v>
      </c>
    </row>
    <row r="1994" spans="1:9" x14ac:dyDescent="0.3">
      <c r="A1994">
        <v>-1108</v>
      </c>
      <c r="I1994">
        <v>-2104</v>
      </c>
    </row>
    <row r="1995" spans="1:9" x14ac:dyDescent="0.3">
      <c r="A1995">
        <v>-1144</v>
      </c>
      <c r="I1995">
        <v>-2344</v>
      </c>
    </row>
    <row r="1996" spans="1:9" x14ac:dyDescent="0.3">
      <c r="A1996">
        <v>-1184</v>
      </c>
      <c r="I1996">
        <v>-2480</v>
      </c>
    </row>
    <row r="1997" spans="1:9" x14ac:dyDescent="0.3">
      <c r="A1997">
        <v>-1120</v>
      </c>
      <c r="I1997">
        <v>-2584</v>
      </c>
    </row>
    <row r="1998" spans="1:9" x14ac:dyDescent="0.3">
      <c r="A1998">
        <v>-1088</v>
      </c>
      <c r="I1998">
        <v>-2688</v>
      </c>
    </row>
    <row r="1999" spans="1:9" x14ac:dyDescent="0.3">
      <c r="A1999">
        <v>-1140</v>
      </c>
      <c r="I1999">
        <v>-2576</v>
      </c>
    </row>
    <row r="2000" spans="1:9" x14ac:dyDescent="0.3">
      <c r="A2000">
        <v>-1088</v>
      </c>
      <c r="I2000">
        <v>-2544</v>
      </c>
    </row>
    <row r="2001" spans="1:9" x14ac:dyDescent="0.3">
      <c r="A2001">
        <v>-1108</v>
      </c>
      <c r="I2001">
        <v>-2840</v>
      </c>
    </row>
    <row r="2002" spans="1:9" x14ac:dyDescent="0.3">
      <c r="A2002">
        <v>-1144</v>
      </c>
      <c r="I2002">
        <v>-2880</v>
      </c>
    </row>
    <row r="2003" spans="1:9" x14ac:dyDescent="0.3">
      <c r="A2003">
        <v>-1116</v>
      </c>
      <c r="I2003">
        <v>-2968</v>
      </c>
    </row>
    <row r="2004" spans="1:9" x14ac:dyDescent="0.3">
      <c r="A2004">
        <v>-1096</v>
      </c>
      <c r="I2004">
        <v>-3156</v>
      </c>
    </row>
    <row r="2005" spans="1:9" x14ac:dyDescent="0.3">
      <c r="A2005">
        <v>-1252</v>
      </c>
      <c r="I2005">
        <v>-3424</v>
      </c>
    </row>
    <row r="2006" spans="1:9" x14ac:dyDescent="0.3">
      <c r="A2006">
        <v>-1200</v>
      </c>
      <c r="I2006">
        <v>-3484</v>
      </c>
    </row>
    <row r="2007" spans="1:9" x14ac:dyDescent="0.3">
      <c r="A2007">
        <v>-1188</v>
      </c>
      <c r="I2007">
        <v>-3484</v>
      </c>
    </row>
    <row r="2008" spans="1:9" x14ac:dyDescent="0.3">
      <c r="A2008">
        <v>-1200</v>
      </c>
      <c r="I2008">
        <v>-3508</v>
      </c>
    </row>
    <row r="2009" spans="1:9" x14ac:dyDescent="0.3">
      <c r="A2009">
        <v>-1168</v>
      </c>
      <c r="I2009">
        <v>-3568</v>
      </c>
    </row>
    <row r="2010" spans="1:9" x14ac:dyDescent="0.3">
      <c r="A2010">
        <v>-1216</v>
      </c>
      <c r="I2010">
        <v>-3572</v>
      </c>
    </row>
    <row r="2011" spans="1:9" x14ac:dyDescent="0.3">
      <c r="A2011">
        <v>-1120</v>
      </c>
      <c r="I2011">
        <v>-3196</v>
      </c>
    </row>
    <row r="2012" spans="1:9" x14ac:dyDescent="0.3">
      <c r="A2012">
        <v>-1172</v>
      </c>
      <c r="I2012">
        <v>-2900</v>
      </c>
    </row>
    <row r="2013" spans="1:9" x14ac:dyDescent="0.3">
      <c r="A2013">
        <v>-1108</v>
      </c>
      <c r="I2013">
        <v>-3056</v>
      </c>
    </row>
    <row r="2014" spans="1:9" x14ac:dyDescent="0.3">
      <c r="A2014">
        <v>-1204</v>
      </c>
      <c r="I2014">
        <v>-3184</v>
      </c>
    </row>
    <row r="2015" spans="1:9" x14ac:dyDescent="0.3">
      <c r="A2015">
        <v>-1116</v>
      </c>
      <c r="I2015">
        <v>-3200</v>
      </c>
    </row>
    <row r="2016" spans="1:9" x14ac:dyDescent="0.3">
      <c r="A2016">
        <v>-1184</v>
      </c>
      <c r="I2016">
        <v>-3128</v>
      </c>
    </row>
    <row r="2017" spans="1:9" x14ac:dyDescent="0.3">
      <c r="A2017">
        <v>-1132</v>
      </c>
      <c r="I2017">
        <v>-3100</v>
      </c>
    </row>
    <row r="2018" spans="1:9" x14ac:dyDescent="0.3">
      <c r="A2018">
        <v>-1116</v>
      </c>
      <c r="I2018">
        <v>-2860</v>
      </c>
    </row>
    <row r="2019" spans="1:9" x14ac:dyDescent="0.3">
      <c r="A2019">
        <v>-1196</v>
      </c>
      <c r="I2019">
        <v>-2568</v>
      </c>
    </row>
    <row r="2020" spans="1:9" x14ac:dyDescent="0.3">
      <c r="A2020">
        <v>-1152</v>
      </c>
      <c r="I2020">
        <v>-2552</v>
      </c>
    </row>
    <row r="2021" spans="1:9" x14ac:dyDescent="0.3">
      <c r="A2021">
        <v>-1048</v>
      </c>
      <c r="I2021">
        <v>-2708</v>
      </c>
    </row>
    <row r="2022" spans="1:9" x14ac:dyDescent="0.3">
      <c r="A2022">
        <v>-1144</v>
      </c>
      <c r="I2022">
        <v>-2676</v>
      </c>
    </row>
    <row r="2023" spans="1:9" x14ac:dyDescent="0.3">
      <c r="A2023">
        <v>-1176</v>
      </c>
      <c r="I2023">
        <v>-2600</v>
      </c>
    </row>
    <row r="2024" spans="1:9" x14ac:dyDescent="0.3">
      <c r="A2024">
        <v>-1096</v>
      </c>
      <c r="I2024">
        <v>-2548</v>
      </c>
    </row>
    <row r="2025" spans="1:9" x14ac:dyDescent="0.3">
      <c r="A2025">
        <v>-1164</v>
      </c>
      <c r="I2025">
        <v>-2592</v>
      </c>
    </row>
    <row r="2026" spans="1:9" x14ac:dyDescent="0.3">
      <c r="A2026">
        <v>-1176</v>
      </c>
      <c r="I2026">
        <v>-2772</v>
      </c>
    </row>
    <row r="2027" spans="1:9" x14ac:dyDescent="0.3">
      <c r="A2027">
        <v>-1112</v>
      </c>
      <c r="I2027">
        <v>-2768</v>
      </c>
    </row>
    <row r="2028" spans="1:9" x14ac:dyDescent="0.3">
      <c r="A2028">
        <v>-1180</v>
      </c>
      <c r="I2028">
        <v>-2960</v>
      </c>
    </row>
    <row r="2029" spans="1:9" x14ac:dyDescent="0.3">
      <c r="A2029">
        <v>-1148</v>
      </c>
      <c r="I2029">
        <v>-2908</v>
      </c>
    </row>
    <row r="2030" spans="1:9" x14ac:dyDescent="0.3">
      <c r="A2030">
        <v>-1096</v>
      </c>
      <c r="I2030">
        <v>-2888</v>
      </c>
    </row>
    <row r="2031" spans="1:9" x14ac:dyDescent="0.3">
      <c r="A2031">
        <v>-1140</v>
      </c>
      <c r="I2031">
        <v>-2832</v>
      </c>
    </row>
    <row r="2032" spans="1:9" x14ac:dyDescent="0.3">
      <c r="A2032">
        <v>-1088</v>
      </c>
      <c r="I2032">
        <v>-3012</v>
      </c>
    </row>
    <row r="2033" spans="1:9" x14ac:dyDescent="0.3">
      <c r="A2033">
        <v>-1044</v>
      </c>
      <c r="I2033">
        <v>-2728</v>
      </c>
    </row>
    <row r="2034" spans="1:9" x14ac:dyDescent="0.3">
      <c r="A2034">
        <v>-1188</v>
      </c>
      <c r="I2034">
        <v>-2348</v>
      </c>
    </row>
    <row r="2035" spans="1:9" x14ac:dyDescent="0.3">
      <c r="A2035">
        <v>-1268</v>
      </c>
      <c r="I2035">
        <v>-1944</v>
      </c>
    </row>
    <row r="2036" spans="1:9" x14ac:dyDescent="0.3">
      <c r="A2036">
        <v>-1100</v>
      </c>
      <c r="I2036">
        <v>-1956</v>
      </c>
    </row>
    <row r="2037" spans="1:9" x14ac:dyDescent="0.3">
      <c r="A2037">
        <v>-1232</v>
      </c>
      <c r="I2037">
        <v>-2024</v>
      </c>
    </row>
    <row r="2038" spans="1:9" x14ac:dyDescent="0.3">
      <c r="A2038">
        <v>-1216</v>
      </c>
      <c r="I2038">
        <v>-2004</v>
      </c>
    </row>
    <row r="2039" spans="1:9" x14ac:dyDescent="0.3">
      <c r="A2039">
        <v>-1200</v>
      </c>
      <c r="I2039">
        <v>-1888</v>
      </c>
    </row>
    <row r="2040" spans="1:9" x14ac:dyDescent="0.3">
      <c r="A2040">
        <v>-1180</v>
      </c>
      <c r="I2040">
        <v>-1656</v>
      </c>
    </row>
    <row r="2041" spans="1:9" x14ac:dyDescent="0.3">
      <c r="A2041">
        <v>-1148</v>
      </c>
      <c r="I2041">
        <v>-1344</v>
      </c>
    </row>
    <row r="2042" spans="1:9" x14ac:dyDescent="0.3">
      <c r="A2042">
        <v>-1160</v>
      </c>
      <c r="I2042">
        <v>-1332</v>
      </c>
    </row>
    <row r="2043" spans="1:9" x14ac:dyDescent="0.3">
      <c r="A2043">
        <v>-1164</v>
      </c>
      <c r="I2043">
        <v>-1624</v>
      </c>
    </row>
    <row r="2044" spans="1:9" x14ac:dyDescent="0.3">
      <c r="A2044">
        <v>-1140</v>
      </c>
      <c r="I2044">
        <v>-1664</v>
      </c>
    </row>
    <row r="2045" spans="1:9" x14ac:dyDescent="0.3">
      <c r="A2045">
        <v>-1140</v>
      </c>
      <c r="I2045">
        <v>-1808</v>
      </c>
    </row>
    <row r="2046" spans="1:9" x14ac:dyDescent="0.3">
      <c r="A2046">
        <v>-1120</v>
      </c>
      <c r="I2046">
        <v>-1840</v>
      </c>
    </row>
    <row r="2047" spans="1:9" x14ac:dyDescent="0.3">
      <c r="A2047">
        <v>-1136</v>
      </c>
      <c r="I2047">
        <v>-1868</v>
      </c>
    </row>
    <row r="2048" spans="1:9" x14ac:dyDescent="0.3">
      <c r="A2048">
        <v>-1108</v>
      </c>
      <c r="I2048">
        <v>-1792</v>
      </c>
    </row>
    <row r="2049" spans="1:9" x14ac:dyDescent="0.3">
      <c r="A2049">
        <v>-1152</v>
      </c>
      <c r="I2049">
        <v>-1864</v>
      </c>
    </row>
    <row r="2050" spans="1:9" x14ac:dyDescent="0.3">
      <c r="A2050">
        <v>-1128</v>
      </c>
      <c r="I2050">
        <v>-1920</v>
      </c>
    </row>
    <row r="2051" spans="1:9" x14ac:dyDescent="0.3">
      <c r="A2051">
        <v>-1024</v>
      </c>
      <c r="I2051">
        <v>-1988</v>
      </c>
    </row>
    <row r="2052" spans="1:9" x14ac:dyDescent="0.3">
      <c r="A2052">
        <v>-1232</v>
      </c>
      <c r="I2052">
        <v>-1752</v>
      </c>
    </row>
    <row r="2053" spans="1:9" x14ac:dyDescent="0.3">
      <c r="A2053">
        <v>-1140</v>
      </c>
      <c r="I2053">
        <v>-1532</v>
      </c>
    </row>
    <row r="2054" spans="1:9" x14ac:dyDescent="0.3">
      <c r="A2054">
        <v>-1064</v>
      </c>
      <c r="I2054">
        <v>-1588</v>
      </c>
    </row>
    <row r="2055" spans="1:9" x14ac:dyDescent="0.3">
      <c r="A2055">
        <v>-1116</v>
      </c>
      <c r="I2055">
        <v>-1608</v>
      </c>
    </row>
    <row r="2056" spans="1:9" x14ac:dyDescent="0.3">
      <c r="A2056">
        <v>-1200</v>
      </c>
      <c r="I2056">
        <v>-1668</v>
      </c>
    </row>
    <row r="2057" spans="1:9" x14ac:dyDescent="0.3">
      <c r="A2057">
        <v>-1116</v>
      </c>
      <c r="I2057">
        <v>-1416</v>
      </c>
    </row>
    <row r="2058" spans="1:9" x14ac:dyDescent="0.3">
      <c r="A2058">
        <v>-1204</v>
      </c>
      <c r="I2058">
        <v>-1368</v>
      </c>
    </row>
    <row r="2059" spans="1:9" x14ac:dyDescent="0.3">
      <c r="A2059">
        <v>-1136</v>
      </c>
      <c r="I2059">
        <v>-1288</v>
      </c>
    </row>
    <row r="2060" spans="1:9" x14ac:dyDescent="0.3">
      <c r="A2060">
        <v>-1176</v>
      </c>
      <c r="I2060">
        <v>-1136</v>
      </c>
    </row>
    <row r="2061" spans="1:9" x14ac:dyDescent="0.3">
      <c r="A2061">
        <v>-1168</v>
      </c>
      <c r="I2061">
        <v>-1224</v>
      </c>
    </row>
    <row r="2062" spans="1:9" x14ac:dyDescent="0.3">
      <c r="A2062">
        <v>-1148</v>
      </c>
      <c r="I2062">
        <v>-1132</v>
      </c>
    </row>
    <row r="2063" spans="1:9" x14ac:dyDescent="0.3">
      <c r="A2063">
        <v>-1136</v>
      </c>
      <c r="I2063">
        <v>-912</v>
      </c>
    </row>
    <row r="2064" spans="1:9" x14ac:dyDescent="0.3">
      <c r="A2064">
        <v>-1188</v>
      </c>
      <c r="I2064">
        <v>-940</v>
      </c>
    </row>
    <row r="2065" spans="1:9" x14ac:dyDescent="0.3">
      <c r="A2065">
        <v>-1084</v>
      </c>
      <c r="I2065">
        <v>-964</v>
      </c>
    </row>
    <row r="2066" spans="1:9" x14ac:dyDescent="0.3">
      <c r="A2066">
        <v>-1112</v>
      </c>
      <c r="I2066">
        <v>-724</v>
      </c>
    </row>
    <row r="2067" spans="1:9" x14ac:dyDescent="0.3">
      <c r="A2067">
        <v>-1128</v>
      </c>
      <c r="I2067">
        <v>-740</v>
      </c>
    </row>
    <row r="2068" spans="1:9" x14ac:dyDescent="0.3">
      <c r="A2068">
        <v>-1156</v>
      </c>
      <c r="I2068">
        <v>-740</v>
      </c>
    </row>
    <row r="2069" spans="1:9" x14ac:dyDescent="0.3">
      <c r="A2069">
        <v>-1152</v>
      </c>
      <c r="I2069">
        <v>-952</v>
      </c>
    </row>
    <row r="2070" spans="1:9" x14ac:dyDescent="0.3">
      <c r="A2070">
        <v>-1144</v>
      </c>
      <c r="I2070">
        <v>-920</v>
      </c>
    </row>
    <row r="2071" spans="1:9" x14ac:dyDescent="0.3">
      <c r="A2071">
        <v>-1188</v>
      </c>
      <c r="I2071">
        <v>-764</v>
      </c>
    </row>
    <row r="2072" spans="1:9" x14ac:dyDescent="0.3">
      <c r="A2072">
        <v>-1156</v>
      </c>
      <c r="I2072">
        <v>-412</v>
      </c>
    </row>
    <row r="2073" spans="1:9" x14ac:dyDescent="0.3">
      <c r="A2073">
        <v>-1112</v>
      </c>
      <c r="I2073">
        <v>-76</v>
      </c>
    </row>
    <row r="2074" spans="1:9" x14ac:dyDescent="0.3">
      <c r="A2074">
        <v>-1104</v>
      </c>
      <c r="I2074">
        <v>0</v>
      </c>
    </row>
    <row r="2075" spans="1:9" x14ac:dyDescent="0.3">
      <c r="A2075">
        <v>-1084</v>
      </c>
      <c r="I2075">
        <v>-120</v>
      </c>
    </row>
    <row r="2076" spans="1:9" x14ac:dyDescent="0.3">
      <c r="A2076">
        <v>-1148</v>
      </c>
      <c r="I2076">
        <v>-308</v>
      </c>
    </row>
    <row r="2077" spans="1:9" x14ac:dyDescent="0.3">
      <c r="A2077">
        <v>-1104</v>
      </c>
      <c r="I2077">
        <v>-280</v>
      </c>
    </row>
    <row r="2078" spans="1:9" x14ac:dyDescent="0.3">
      <c r="A2078">
        <v>-1100</v>
      </c>
      <c r="I2078">
        <v>-312</v>
      </c>
    </row>
    <row r="2079" spans="1:9" x14ac:dyDescent="0.3">
      <c r="A2079">
        <v>-1168</v>
      </c>
      <c r="I2079">
        <v>-252</v>
      </c>
    </row>
    <row r="2080" spans="1:9" x14ac:dyDescent="0.3">
      <c r="A2080">
        <v>-1088</v>
      </c>
      <c r="I2080">
        <v>-160</v>
      </c>
    </row>
    <row r="2081" spans="1:9" x14ac:dyDescent="0.3">
      <c r="A2081">
        <v>-1120</v>
      </c>
      <c r="I2081">
        <v>-96</v>
      </c>
    </row>
    <row r="2082" spans="1:9" x14ac:dyDescent="0.3">
      <c r="A2082">
        <v>-1172</v>
      </c>
      <c r="I2082">
        <v>-68</v>
      </c>
    </row>
    <row r="2083" spans="1:9" x14ac:dyDescent="0.3">
      <c r="A2083">
        <v>-1056</v>
      </c>
      <c r="I2083">
        <v>-76</v>
      </c>
    </row>
    <row r="2084" spans="1:9" x14ac:dyDescent="0.3">
      <c r="A2084">
        <v>-1132</v>
      </c>
      <c r="I2084">
        <v>-52</v>
      </c>
    </row>
    <row r="2085" spans="1:9" x14ac:dyDescent="0.3">
      <c r="A2085">
        <v>-1216</v>
      </c>
      <c r="I2085">
        <v>-24</v>
      </c>
    </row>
    <row r="2086" spans="1:9" x14ac:dyDescent="0.3">
      <c r="A2086">
        <v>-1128</v>
      </c>
      <c r="I2086">
        <v>-60</v>
      </c>
    </row>
    <row r="2087" spans="1:9" x14ac:dyDescent="0.3">
      <c r="A2087">
        <v>-1152</v>
      </c>
      <c r="I2087">
        <v>-276</v>
      </c>
    </row>
    <row r="2088" spans="1:9" x14ac:dyDescent="0.3">
      <c r="A2088">
        <v>-1220</v>
      </c>
      <c r="I2088">
        <v>-512</v>
      </c>
    </row>
    <row r="2089" spans="1:9" x14ac:dyDescent="0.3">
      <c r="A2089">
        <v>-1160</v>
      </c>
      <c r="I2089">
        <v>-412</v>
      </c>
    </row>
    <row r="2090" spans="1:9" x14ac:dyDescent="0.3">
      <c r="A2090">
        <v>-1200</v>
      </c>
      <c r="I2090">
        <v>-36</v>
      </c>
    </row>
    <row r="2091" spans="1:9" x14ac:dyDescent="0.3">
      <c r="A2091">
        <v>-1204</v>
      </c>
      <c r="I2091">
        <v>156</v>
      </c>
    </row>
    <row r="2092" spans="1:9" x14ac:dyDescent="0.3">
      <c r="A2092">
        <v>-1120</v>
      </c>
      <c r="I2092">
        <v>84</v>
      </c>
    </row>
    <row r="2093" spans="1:9" x14ac:dyDescent="0.3">
      <c r="A2093">
        <v>-1180</v>
      </c>
      <c r="I2093">
        <v>152</v>
      </c>
    </row>
    <row r="2094" spans="1:9" x14ac:dyDescent="0.3">
      <c r="A2094">
        <v>-1196</v>
      </c>
      <c r="I2094">
        <v>-100</v>
      </c>
    </row>
    <row r="2095" spans="1:9" x14ac:dyDescent="0.3">
      <c r="A2095">
        <v>-1048</v>
      </c>
      <c r="I2095">
        <v>-300</v>
      </c>
    </row>
    <row r="2096" spans="1:9" x14ac:dyDescent="0.3">
      <c r="A2096">
        <v>-1184</v>
      </c>
      <c r="I2096">
        <v>-420</v>
      </c>
    </row>
    <row r="2097" spans="1:9" x14ac:dyDescent="0.3">
      <c r="A2097">
        <v>-1112</v>
      </c>
      <c r="I2097">
        <v>-548</v>
      </c>
    </row>
    <row r="2098" spans="1:9" x14ac:dyDescent="0.3">
      <c r="A2098">
        <v>-1044</v>
      </c>
      <c r="I2098">
        <v>-788</v>
      </c>
    </row>
    <row r="2099" spans="1:9" x14ac:dyDescent="0.3">
      <c r="A2099">
        <v>-1004</v>
      </c>
      <c r="I2099">
        <v>-940</v>
      </c>
    </row>
    <row r="2100" spans="1:9" x14ac:dyDescent="0.3">
      <c r="A2100">
        <v>-1128</v>
      </c>
      <c r="I2100">
        <v>-940</v>
      </c>
    </row>
    <row r="2101" spans="1:9" x14ac:dyDescent="0.3">
      <c r="A2101">
        <v>-1052</v>
      </c>
      <c r="I2101">
        <v>-1292</v>
      </c>
    </row>
    <row r="2102" spans="1:9" x14ac:dyDescent="0.3">
      <c r="A2102">
        <v>-1144</v>
      </c>
      <c r="I2102">
        <v>-1276</v>
      </c>
    </row>
    <row r="2103" spans="1:9" x14ac:dyDescent="0.3">
      <c r="A2103">
        <v>-1208</v>
      </c>
      <c r="I2103">
        <v>-1660</v>
      </c>
    </row>
    <row r="2104" spans="1:9" x14ac:dyDescent="0.3">
      <c r="A2104">
        <v>-1144</v>
      </c>
      <c r="I2104">
        <v>-1736</v>
      </c>
    </row>
    <row r="2105" spans="1:9" x14ac:dyDescent="0.3">
      <c r="A2105">
        <v>-1192</v>
      </c>
      <c r="I2105">
        <v>-1900</v>
      </c>
    </row>
    <row r="2106" spans="1:9" x14ac:dyDescent="0.3">
      <c r="A2106">
        <v>-1156</v>
      </c>
      <c r="I2106">
        <v>-2204</v>
      </c>
    </row>
    <row r="2107" spans="1:9" x14ac:dyDescent="0.3">
      <c r="A2107">
        <v>-1144</v>
      </c>
      <c r="I2107">
        <v>-2384</v>
      </c>
    </row>
    <row r="2108" spans="1:9" x14ac:dyDescent="0.3">
      <c r="A2108">
        <v>-1176</v>
      </c>
      <c r="I2108">
        <v>-2492</v>
      </c>
    </row>
    <row r="2109" spans="1:9" x14ac:dyDescent="0.3">
      <c r="A2109">
        <v>-1136</v>
      </c>
      <c r="I2109">
        <v>-2624</v>
      </c>
    </row>
    <row r="2110" spans="1:9" x14ac:dyDescent="0.3">
      <c r="A2110">
        <v>-1088</v>
      </c>
      <c r="I2110">
        <v>-2860</v>
      </c>
    </row>
    <row r="2111" spans="1:9" x14ac:dyDescent="0.3">
      <c r="A2111">
        <v>-1132</v>
      </c>
      <c r="I2111">
        <v>-3076</v>
      </c>
    </row>
    <row r="2112" spans="1:9" x14ac:dyDescent="0.3">
      <c r="A2112">
        <v>-1140</v>
      </c>
      <c r="I2112">
        <v>-3412</v>
      </c>
    </row>
    <row r="2113" spans="1:9" x14ac:dyDescent="0.3">
      <c r="A2113">
        <v>-1120</v>
      </c>
      <c r="I2113">
        <v>-3548</v>
      </c>
    </row>
    <row r="2114" spans="1:9" x14ac:dyDescent="0.3">
      <c r="A2114">
        <v>-1192</v>
      </c>
      <c r="I2114">
        <v>-3304</v>
      </c>
    </row>
    <row r="2115" spans="1:9" x14ac:dyDescent="0.3">
      <c r="A2115">
        <v>-1124</v>
      </c>
      <c r="I2115">
        <v>-3236</v>
      </c>
    </row>
    <row r="2116" spans="1:9" x14ac:dyDescent="0.3">
      <c r="A2116">
        <v>-1168</v>
      </c>
      <c r="I2116">
        <v>-3216</v>
      </c>
    </row>
    <row r="2117" spans="1:9" x14ac:dyDescent="0.3">
      <c r="A2117">
        <v>-1260</v>
      </c>
      <c r="I2117">
        <v>-3120</v>
      </c>
    </row>
    <row r="2118" spans="1:9" x14ac:dyDescent="0.3">
      <c r="A2118">
        <v>-1176</v>
      </c>
      <c r="I2118">
        <v>-3080</v>
      </c>
    </row>
    <row r="2119" spans="1:9" x14ac:dyDescent="0.3">
      <c r="A2119">
        <v>-1084</v>
      </c>
      <c r="I2119">
        <v>-3184</v>
      </c>
    </row>
    <row r="2120" spans="1:9" x14ac:dyDescent="0.3">
      <c r="A2120">
        <v>-1112</v>
      </c>
      <c r="I2120">
        <v>-3424</v>
      </c>
    </row>
    <row r="2121" spans="1:9" x14ac:dyDescent="0.3">
      <c r="A2121">
        <v>-1120</v>
      </c>
      <c r="I2121">
        <v>-3104</v>
      </c>
    </row>
    <row r="2122" spans="1:9" x14ac:dyDescent="0.3">
      <c r="A2122">
        <v>-1084</v>
      </c>
      <c r="I2122">
        <v>-3048</v>
      </c>
    </row>
    <row r="2123" spans="1:9" x14ac:dyDescent="0.3">
      <c r="A2123">
        <v>-1236</v>
      </c>
      <c r="I2123">
        <v>-3128</v>
      </c>
    </row>
    <row r="2124" spans="1:9" x14ac:dyDescent="0.3">
      <c r="A2124">
        <v>-1120</v>
      </c>
      <c r="I2124">
        <v>-3232</v>
      </c>
    </row>
    <row r="2125" spans="1:9" x14ac:dyDescent="0.3">
      <c r="A2125">
        <v>-1092</v>
      </c>
      <c r="I2125">
        <v>-3168</v>
      </c>
    </row>
    <row r="2126" spans="1:9" x14ac:dyDescent="0.3">
      <c r="A2126">
        <v>-1196</v>
      </c>
      <c r="I2126">
        <v>-3060</v>
      </c>
    </row>
    <row r="2127" spans="1:9" x14ac:dyDescent="0.3">
      <c r="A2127">
        <v>-1112</v>
      </c>
      <c r="I2127">
        <v>-2740</v>
      </c>
    </row>
    <row r="2128" spans="1:9" x14ac:dyDescent="0.3">
      <c r="A2128">
        <v>-1088</v>
      </c>
      <c r="I2128">
        <v>-2500</v>
      </c>
    </row>
    <row r="2129" spans="1:9" x14ac:dyDescent="0.3">
      <c r="A2129">
        <v>-1156</v>
      </c>
      <c r="I2129">
        <v>-2584</v>
      </c>
    </row>
    <row r="2130" spans="1:9" x14ac:dyDescent="0.3">
      <c r="A2130">
        <v>-1100</v>
      </c>
      <c r="I2130">
        <v>-2584</v>
      </c>
    </row>
    <row r="2131" spans="1:9" x14ac:dyDescent="0.3">
      <c r="A2131">
        <v>-1108</v>
      </c>
      <c r="I2131">
        <v>-2544</v>
      </c>
    </row>
    <row r="2132" spans="1:9" x14ac:dyDescent="0.3">
      <c r="A2132">
        <v>-1088</v>
      </c>
      <c r="I2132">
        <v>-2488</v>
      </c>
    </row>
    <row r="2133" spans="1:9" x14ac:dyDescent="0.3">
      <c r="A2133">
        <v>-1120</v>
      </c>
      <c r="I2133">
        <v>-2564</v>
      </c>
    </row>
    <row r="2134" spans="1:9" x14ac:dyDescent="0.3">
      <c r="A2134">
        <v>-1120</v>
      </c>
      <c r="I2134">
        <v>-2320</v>
      </c>
    </row>
    <row r="2135" spans="1:9" x14ac:dyDescent="0.3">
      <c r="A2135">
        <v>-1152</v>
      </c>
      <c r="I2135">
        <v>-2064</v>
      </c>
    </row>
    <row r="2136" spans="1:9" x14ac:dyDescent="0.3">
      <c r="A2136">
        <v>-1188</v>
      </c>
      <c r="I2136">
        <v>-2460</v>
      </c>
    </row>
    <row r="2137" spans="1:9" x14ac:dyDescent="0.3">
      <c r="A2137">
        <v>-1084</v>
      </c>
      <c r="I2137">
        <v>-2812</v>
      </c>
    </row>
    <row r="2138" spans="1:9" x14ac:dyDescent="0.3">
      <c r="A2138">
        <v>-1144</v>
      </c>
      <c r="I2138">
        <v>-2656</v>
      </c>
    </row>
    <row r="2139" spans="1:9" x14ac:dyDescent="0.3">
      <c r="A2139">
        <v>-1168</v>
      </c>
      <c r="I2139">
        <v>-2216</v>
      </c>
    </row>
    <row r="2140" spans="1:9" x14ac:dyDescent="0.3">
      <c r="A2140">
        <v>-1172</v>
      </c>
      <c r="I2140">
        <v>-2156</v>
      </c>
    </row>
    <row r="2141" spans="1:9" x14ac:dyDescent="0.3">
      <c r="A2141">
        <v>-1156</v>
      </c>
      <c r="I2141">
        <v>-2220</v>
      </c>
    </row>
    <row r="2142" spans="1:9" x14ac:dyDescent="0.3">
      <c r="A2142">
        <v>-1164</v>
      </c>
      <c r="I2142">
        <v>-2224</v>
      </c>
    </row>
    <row r="2143" spans="1:9" x14ac:dyDescent="0.3">
      <c r="A2143">
        <v>-1224</v>
      </c>
      <c r="I2143">
        <v>-1876</v>
      </c>
    </row>
    <row r="2144" spans="1:9" x14ac:dyDescent="0.3">
      <c r="A2144">
        <v>-1168</v>
      </c>
      <c r="I2144">
        <v>-1532</v>
      </c>
    </row>
    <row r="2145" spans="1:9" x14ac:dyDescent="0.3">
      <c r="A2145">
        <v>-1168</v>
      </c>
      <c r="I2145">
        <v>-1340</v>
      </c>
    </row>
    <row r="2146" spans="1:9" x14ac:dyDescent="0.3">
      <c r="A2146">
        <v>-1152</v>
      </c>
      <c r="I2146">
        <v>-1388</v>
      </c>
    </row>
    <row r="2147" spans="1:9" x14ac:dyDescent="0.3">
      <c r="A2147">
        <v>-1184</v>
      </c>
      <c r="I2147">
        <v>-1600</v>
      </c>
    </row>
    <row r="2148" spans="1:9" x14ac:dyDescent="0.3">
      <c r="A2148">
        <v>-1156</v>
      </c>
      <c r="I2148">
        <v>-1692</v>
      </c>
    </row>
    <row r="2149" spans="1:9" x14ac:dyDescent="0.3">
      <c r="A2149">
        <v>-1212</v>
      </c>
      <c r="I2149">
        <v>-1796</v>
      </c>
    </row>
    <row r="2150" spans="1:9" x14ac:dyDescent="0.3">
      <c r="A2150">
        <v>-1124</v>
      </c>
      <c r="I2150">
        <v>-1388</v>
      </c>
    </row>
    <row r="2151" spans="1:9" x14ac:dyDescent="0.3">
      <c r="A2151">
        <v>-1120</v>
      </c>
      <c r="I2151">
        <v>-1184</v>
      </c>
    </row>
    <row r="2152" spans="1:9" x14ac:dyDescent="0.3">
      <c r="A2152">
        <v>-1140</v>
      </c>
      <c r="I2152">
        <v>-1072</v>
      </c>
    </row>
    <row r="2153" spans="1:9" x14ac:dyDescent="0.3">
      <c r="A2153">
        <v>-1132</v>
      </c>
      <c r="I2153">
        <v>-1212</v>
      </c>
    </row>
    <row r="2154" spans="1:9" x14ac:dyDescent="0.3">
      <c r="A2154">
        <v>-1084</v>
      </c>
      <c r="I2154">
        <v>-1180</v>
      </c>
    </row>
    <row r="2155" spans="1:9" x14ac:dyDescent="0.3">
      <c r="A2155">
        <v>-1068</v>
      </c>
      <c r="I2155">
        <v>-1100</v>
      </c>
    </row>
    <row r="2156" spans="1:9" x14ac:dyDescent="0.3">
      <c r="A2156">
        <v>-1144</v>
      </c>
      <c r="I2156">
        <v>-568</v>
      </c>
    </row>
    <row r="2157" spans="1:9" x14ac:dyDescent="0.3">
      <c r="A2157">
        <v>-1136</v>
      </c>
      <c r="I2157">
        <v>-548</v>
      </c>
    </row>
    <row r="2158" spans="1:9" x14ac:dyDescent="0.3">
      <c r="A2158">
        <v>-1084</v>
      </c>
      <c r="I2158">
        <v>-664</v>
      </c>
    </row>
    <row r="2159" spans="1:9" x14ac:dyDescent="0.3">
      <c r="A2159">
        <v>-1208</v>
      </c>
      <c r="I2159">
        <v>-648</v>
      </c>
    </row>
    <row r="2160" spans="1:9" x14ac:dyDescent="0.3">
      <c r="A2160">
        <v>-1044</v>
      </c>
      <c r="I2160">
        <v>-520</v>
      </c>
    </row>
    <row r="2161" spans="1:9" x14ac:dyDescent="0.3">
      <c r="A2161">
        <v>-1084</v>
      </c>
      <c r="I2161">
        <v>-500</v>
      </c>
    </row>
    <row r="2162" spans="1:9" x14ac:dyDescent="0.3">
      <c r="A2162">
        <v>-1108</v>
      </c>
      <c r="I2162">
        <v>-512</v>
      </c>
    </row>
    <row r="2163" spans="1:9" x14ac:dyDescent="0.3">
      <c r="A2163">
        <v>-1056</v>
      </c>
      <c r="I2163">
        <v>-608</v>
      </c>
    </row>
    <row r="2164" spans="1:9" x14ac:dyDescent="0.3">
      <c r="A2164">
        <v>-1084</v>
      </c>
      <c r="I2164">
        <v>-908</v>
      </c>
    </row>
    <row r="2165" spans="1:9" x14ac:dyDescent="0.3">
      <c r="A2165">
        <v>-1104</v>
      </c>
      <c r="I2165">
        <v>-1064</v>
      </c>
    </row>
    <row r="2166" spans="1:9" x14ac:dyDescent="0.3">
      <c r="A2166">
        <v>-1020</v>
      </c>
      <c r="I2166">
        <v>-860</v>
      </c>
    </row>
    <row r="2167" spans="1:9" x14ac:dyDescent="0.3">
      <c r="A2167">
        <v>-1020</v>
      </c>
      <c r="I2167">
        <v>-588</v>
      </c>
    </row>
    <row r="2168" spans="1:9" x14ac:dyDescent="0.3">
      <c r="A2168">
        <v>-1064</v>
      </c>
      <c r="I2168">
        <v>-700</v>
      </c>
    </row>
    <row r="2169" spans="1:9" x14ac:dyDescent="0.3">
      <c r="A2169">
        <v>-996</v>
      </c>
      <c r="I2169">
        <v>-804</v>
      </c>
    </row>
    <row r="2170" spans="1:9" x14ac:dyDescent="0.3">
      <c r="A2170">
        <v>-1088</v>
      </c>
      <c r="I2170">
        <v>-844</v>
      </c>
    </row>
    <row r="2171" spans="1:9" x14ac:dyDescent="0.3">
      <c r="A2171">
        <v>-1080</v>
      </c>
      <c r="I2171">
        <v>-728</v>
      </c>
    </row>
    <row r="2172" spans="1:9" x14ac:dyDescent="0.3">
      <c r="A2172">
        <v>-1108</v>
      </c>
      <c r="I2172">
        <v>-608</v>
      </c>
    </row>
    <row r="2173" spans="1:9" x14ac:dyDescent="0.3">
      <c r="A2173">
        <v>-1180</v>
      </c>
      <c r="I2173">
        <v>-544</v>
      </c>
    </row>
    <row r="2174" spans="1:9" x14ac:dyDescent="0.3">
      <c r="A2174">
        <v>-1000</v>
      </c>
      <c r="I2174">
        <v>-608</v>
      </c>
    </row>
    <row r="2175" spans="1:9" x14ac:dyDescent="0.3">
      <c r="A2175">
        <v>-1200</v>
      </c>
      <c r="I2175">
        <v>-648</v>
      </c>
    </row>
    <row r="2176" spans="1:9" x14ac:dyDescent="0.3">
      <c r="A2176">
        <v>-1136</v>
      </c>
      <c r="I2176">
        <v>-696</v>
      </c>
    </row>
    <row r="2177" spans="1:9" x14ac:dyDescent="0.3">
      <c r="A2177">
        <v>-1160</v>
      </c>
      <c r="I2177">
        <v>-812</v>
      </c>
    </row>
    <row r="2178" spans="1:9" x14ac:dyDescent="0.3">
      <c r="A2178">
        <v>-1108</v>
      </c>
      <c r="I2178">
        <v>-1004</v>
      </c>
    </row>
    <row r="2179" spans="1:9" x14ac:dyDescent="0.3">
      <c r="A2179">
        <v>-1212</v>
      </c>
      <c r="I2179">
        <v>-968</v>
      </c>
    </row>
    <row r="2180" spans="1:9" x14ac:dyDescent="0.3">
      <c r="A2180">
        <v>-1084</v>
      </c>
      <c r="I2180">
        <v>-840</v>
      </c>
    </row>
    <row r="2181" spans="1:9" x14ac:dyDescent="0.3">
      <c r="A2181">
        <v>-1044</v>
      </c>
      <c r="I2181">
        <v>-884</v>
      </c>
    </row>
    <row r="2182" spans="1:9" x14ac:dyDescent="0.3">
      <c r="A2182">
        <v>-1164</v>
      </c>
      <c r="I2182">
        <v>-924</v>
      </c>
    </row>
    <row r="2183" spans="1:9" x14ac:dyDescent="0.3">
      <c r="A2183">
        <v>-1144</v>
      </c>
      <c r="I2183">
        <v>-816</v>
      </c>
    </row>
    <row r="2184" spans="1:9" x14ac:dyDescent="0.3">
      <c r="A2184">
        <v>-1068</v>
      </c>
      <c r="I2184">
        <v>-696</v>
      </c>
    </row>
    <row r="2185" spans="1:9" x14ac:dyDescent="0.3">
      <c r="A2185">
        <v>-1160</v>
      </c>
      <c r="I2185">
        <v>-1000</v>
      </c>
    </row>
    <row r="2186" spans="1:9" x14ac:dyDescent="0.3">
      <c r="A2186">
        <v>-1176</v>
      </c>
      <c r="I2186">
        <v>-1024</v>
      </c>
    </row>
    <row r="2187" spans="1:9" x14ac:dyDescent="0.3">
      <c r="A2187">
        <v>-1140</v>
      </c>
      <c r="I2187">
        <v>-1160</v>
      </c>
    </row>
    <row r="2188" spans="1:9" x14ac:dyDescent="0.3">
      <c r="A2188">
        <v>-1284</v>
      </c>
      <c r="I2188">
        <v>-1336</v>
      </c>
    </row>
    <row r="2189" spans="1:9" x14ac:dyDescent="0.3">
      <c r="A2189">
        <v>-1164</v>
      </c>
      <c r="I2189">
        <v>-1736</v>
      </c>
    </row>
    <row r="2190" spans="1:9" x14ac:dyDescent="0.3">
      <c r="A2190">
        <v>-1204</v>
      </c>
      <c r="I2190">
        <v>-1920</v>
      </c>
    </row>
    <row r="2191" spans="1:9" x14ac:dyDescent="0.3">
      <c r="A2191">
        <v>-1200</v>
      </c>
      <c r="I2191">
        <v>-1956</v>
      </c>
    </row>
    <row r="2192" spans="1:9" x14ac:dyDescent="0.3">
      <c r="A2192">
        <v>-1164</v>
      </c>
      <c r="I2192">
        <v>-1856</v>
      </c>
    </row>
    <row r="2193" spans="1:9" x14ac:dyDescent="0.3">
      <c r="A2193">
        <v>-1204</v>
      </c>
      <c r="I2193">
        <v>-1892</v>
      </c>
    </row>
    <row r="2194" spans="1:9" x14ac:dyDescent="0.3">
      <c r="A2194">
        <v>-1172</v>
      </c>
      <c r="I2194">
        <v>-1768</v>
      </c>
    </row>
    <row r="2195" spans="1:9" x14ac:dyDescent="0.3">
      <c r="A2195">
        <v>-1128</v>
      </c>
      <c r="I2195">
        <v>-1752</v>
      </c>
    </row>
    <row r="2196" spans="1:9" x14ac:dyDescent="0.3">
      <c r="A2196">
        <v>-1088</v>
      </c>
      <c r="I2196">
        <v>-1856</v>
      </c>
    </row>
    <row r="2197" spans="1:9" x14ac:dyDescent="0.3">
      <c r="A2197">
        <v>-1064</v>
      </c>
      <c r="I2197">
        <v>-1752</v>
      </c>
    </row>
    <row r="2198" spans="1:9" x14ac:dyDescent="0.3">
      <c r="A2198">
        <v>-1032</v>
      </c>
      <c r="I2198">
        <v>-1712</v>
      </c>
    </row>
    <row r="2199" spans="1:9" x14ac:dyDescent="0.3">
      <c r="A2199">
        <v>-1016</v>
      </c>
      <c r="I2199">
        <v>-1864</v>
      </c>
    </row>
    <row r="2200" spans="1:9" x14ac:dyDescent="0.3">
      <c r="A2200">
        <v>-1012</v>
      </c>
      <c r="I2200">
        <v>-1804</v>
      </c>
    </row>
    <row r="2201" spans="1:9" x14ac:dyDescent="0.3">
      <c r="A2201">
        <v>-1068</v>
      </c>
      <c r="I2201">
        <v>-1948</v>
      </c>
    </row>
    <row r="2202" spans="1:9" x14ac:dyDescent="0.3">
      <c r="A2202">
        <v>-1104</v>
      </c>
      <c r="I2202">
        <v>-2124</v>
      </c>
    </row>
    <row r="2203" spans="1:9" x14ac:dyDescent="0.3">
      <c r="A2203">
        <v>-1076</v>
      </c>
      <c r="I2203">
        <v>-2244</v>
      </c>
    </row>
    <row r="2204" spans="1:9" x14ac:dyDescent="0.3">
      <c r="A2204">
        <v>-1144</v>
      </c>
      <c r="I2204">
        <v>-2300</v>
      </c>
    </row>
    <row r="2205" spans="1:9" x14ac:dyDescent="0.3">
      <c r="A2205">
        <v>-1192</v>
      </c>
      <c r="I2205">
        <v>-2184</v>
      </c>
    </row>
    <row r="2206" spans="1:9" x14ac:dyDescent="0.3">
      <c r="A2206">
        <v>-1180</v>
      </c>
      <c r="I2206">
        <v>-2140</v>
      </c>
    </row>
    <row r="2207" spans="1:9" x14ac:dyDescent="0.3">
      <c r="A2207">
        <v>-1168</v>
      </c>
      <c r="I2207">
        <v>-2144</v>
      </c>
    </row>
    <row r="2208" spans="1:9" x14ac:dyDescent="0.3">
      <c r="A2208">
        <v>-1196</v>
      </c>
      <c r="I2208">
        <v>-2320</v>
      </c>
    </row>
    <row r="2209" spans="1:9" x14ac:dyDescent="0.3">
      <c r="A2209">
        <v>-1188</v>
      </c>
      <c r="I2209">
        <v>-2588</v>
      </c>
    </row>
    <row r="2210" spans="1:9" x14ac:dyDescent="0.3">
      <c r="A2210">
        <v>-1088</v>
      </c>
      <c r="I2210">
        <v>-2448</v>
      </c>
    </row>
    <row r="2211" spans="1:9" x14ac:dyDescent="0.3">
      <c r="A2211">
        <v>-1208</v>
      </c>
      <c r="I2211">
        <v>-2280</v>
      </c>
    </row>
    <row r="2212" spans="1:9" x14ac:dyDescent="0.3">
      <c r="A2212">
        <v>-1200</v>
      </c>
      <c r="I2212">
        <v>-2152</v>
      </c>
    </row>
    <row r="2213" spans="1:9" x14ac:dyDescent="0.3">
      <c r="A2213">
        <v>-1044</v>
      </c>
      <c r="I2213">
        <v>-2388</v>
      </c>
    </row>
    <row r="2214" spans="1:9" x14ac:dyDescent="0.3">
      <c r="A2214">
        <v>-1140</v>
      </c>
      <c r="I2214">
        <v>-2588</v>
      </c>
    </row>
    <row r="2215" spans="1:9" x14ac:dyDescent="0.3">
      <c r="A2215">
        <v>-1152</v>
      </c>
      <c r="I2215">
        <v>-2612</v>
      </c>
    </row>
    <row r="2216" spans="1:9" x14ac:dyDescent="0.3">
      <c r="A2216">
        <v>-1068</v>
      </c>
      <c r="I2216">
        <v>-2720</v>
      </c>
    </row>
    <row r="2217" spans="1:9" x14ac:dyDescent="0.3">
      <c r="A2217">
        <v>-1124</v>
      </c>
      <c r="I2217">
        <v>-2760</v>
      </c>
    </row>
    <row r="2218" spans="1:9" x14ac:dyDescent="0.3">
      <c r="A2218">
        <v>-1120</v>
      </c>
      <c r="I2218">
        <v>-2920</v>
      </c>
    </row>
    <row r="2219" spans="1:9" x14ac:dyDescent="0.3">
      <c r="A2219">
        <v>-1076</v>
      </c>
      <c r="I2219">
        <v>-2716</v>
      </c>
    </row>
    <row r="2220" spans="1:9" x14ac:dyDescent="0.3">
      <c r="A2220">
        <v>-1100</v>
      </c>
      <c r="I2220">
        <v>-2488</v>
      </c>
    </row>
    <row r="2221" spans="1:9" x14ac:dyDescent="0.3">
      <c r="A2221">
        <v>-1148</v>
      </c>
      <c r="I2221">
        <v>-2244</v>
      </c>
    </row>
    <row r="2222" spans="1:9" x14ac:dyDescent="0.3">
      <c r="A2222">
        <v>-1044</v>
      </c>
      <c r="I2222">
        <v>-2204</v>
      </c>
    </row>
    <row r="2223" spans="1:9" x14ac:dyDescent="0.3">
      <c r="A2223">
        <v>-1220</v>
      </c>
      <c r="I2223">
        <v>-2124</v>
      </c>
    </row>
    <row r="2224" spans="1:9" x14ac:dyDescent="0.3">
      <c r="A2224">
        <v>-1132</v>
      </c>
      <c r="I2224">
        <v>-2024</v>
      </c>
    </row>
    <row r="2225" spans="1:9" x14ac:dyDescent="0.3">
      <c r="A2225">
        <v>-1076</v>
      </c>
      <c r="I2225">
        <v>-1944</v>
      </c>
    </row>
    <row r="2226" spans="1:9" x14ac:dyDescent="0.3">
      <c r="A2226">
        <v>-1180</v>
      </c>
      <c r="I2226">
        <v>-1840</v>
      </c>
    </row>
    <row r="2227" spans="1:9" x14ac:dyDescent="0.3">
      <c r="A2227">
        <v>-1064</v>
      </c>
      <c r="I2227">
        <v>-1872</v>
      </c>
    </row>
    <row r="2228" spans="1:9" x14ac:dyDescent="0.3">
      <c r="A2228">
        <v>-1096</v>
      </c>
      <c r="I2228">
        <v>-2328</v>
      </c>
    </row>
    <row r="2229" spans="1:9" x14ac:dyDescent="0.3">
      <c r="A2229">
        <v>-1124</v>
      </c>
      <c r="I2229">
        <v>-2336</v>
      </c>
    </row>
    <row r="2230" spans="1:9" x14ac:dyDescent="0.3">
      <c r="A2230">
        <v>-1168</v>
      </c>
      <c r="I2230">
        <v>-2060</v>
      </c>
    </row>
    <row r="2231" spans="1:9" x14ac:dyDescent="0.3">
      <c r="A2231">
        <v>-1132</v>
      </c>
      <c r="I2231">
        <v>-2064</v>
      </c>
    </row>
    <row r="2232" spans="1:9" x14ac:dyDescent="0.3">
      <c r="A2232">
        <v>-1212</v>
      </c>
      <c r="I2232">
        <v>-1728</v>
      </c>
    </row>
    <row r="2233" spans="1:9" x14ac:dyDescent="0.3">
      <c r="A2233">
        <v>-1116</v>
      </c>
      <c r="I2233">
        <v>-1548</v>
      </c>
    </row>
    <row r="2234" spans="1:9" x14ac:dyDescent="0.3">
      <c r="A2234">
        <v>-1096</v>
      </c>
      <c r="I2234">
        <v>-1752</v>
      </c>
    </row>
    <row r="2235" spans="1:9" x14ac:dyDescent="0.3">
      <c r="A2235">
        <v>-1196</v>
      </c>
      <c r="I2235">
        <v>-1400</v>
      </c>
    </row>
    <row r="2236" spans="1:9" x14ac:dyDescent="0.3">
      <c r="A2236">
        <v>-1124</v>
      </c>
      <c r="I2236">
        <v>-796</v>
      </c>
    </row>
    <row r="2237" spans="1:9" x14ac:dyDescent="0.3">
      <c r="A2237">
        <v>-1200</v>
      </c>
      <c r="I2237">
        <v>-360</v>
      </c>
    </row>
    <row r="2238" spans="1:9" x14ac:dyDescent="0.3">
      <c r="A2238">
        <v>-1240</v>
      </c>
      <c r="I2238">
        <v>-256</v>
      </c>
    </row>
    <row r="2239" spans="1:9" x14ac:dyDescent="0.3">
      <c r="A2239">
        <v>-1144</v>
      </c>
      <c r="I2239">
        <v>-224</v>
      </c>
    </row>
    <row r="2240" spans="1:9" x14ac:dyDescent="0.3">
      <c r="A2240">
        <v>-1136</v>
      </c>
      <c r="I2240">
        <v>-100</v>
      </c>
    </row>
    <row r="2241" spans="1:9" x14ac:dyDescent="0.3">
      <c r="A2241">
        <v>-1264</v>
      </c>
      <c r="I2241">
        <v>52</v>
      </c>
    </row>
    <row r="2242" spans="1:9" x14ac:dyDescent="0.3">
      <c r="A2242">
        <v>-1184</v>
      </c>
      <c r="I2242">
        <v>8</v>
      </c>
    </row>
    <row r="2243" spans="1:9" x14ac:dyDescent="0.3">
      <c r="A2243">
        <v>-1216</v>
      </c>
      <c r="I2243">
        <v>8</v>
      </c>
    </row>
    <row r="2244" spans="1:9" x14ac:dyDescent="0.3">
      <c r="A2244">
        <v>-1228</v>
      </c>
      <c r="I2244">
        <v>40</v>
      </c>
    </row>
    <row r="2245" spans="1:9" x14ac:dyDescent="0.3">
      <c r="A2245">
        <v>-1148</v>
      </c>
      <c r="I2245">
        <v>-192</v>
      </c>
    </row>
    <row r="2246" spans="1:9" x14ac:dyDescent="0.3">
      <c r="A2246">
        <v>-1064</v>
      </c>
      <c r="I2246">
        <v>-748</v>
      </c>
    </row>
    <row r="2247" spans="1:9" x14ac:dyDescent="0.3">
      <c r="A2247">
        <v>-1188</v>
      </c>
      <c r="I2247">
        <v>-1000</v>
      </c>
    </row>
    <row r="2248" spans="1:9" x14ac:dyDescent="0.3">
      <c r="A2248">
        <v>-1184</v>
      </c>
      <c r="I2248">
        <v>-976</v>
      </c>
    </row>
    <row r="2249" spans="1:9" x14ac:dyDescent="0.3">
      <c r="A2249">
        <v>-1192</v>
      </c>
      <c r="I2249">
        <v>-844</v>
      </c>
    </row>
    <row r="2250" spans="1:9" x14ac:dyDescent="0.3">
      <c r="A2250">
        <v>-1152</v>
      </c>
      <c r="I2250">
        <v>-816</v>
      </c>
    </row>
    <row r="2251" spans="1:9" x14ac:dyDescent="0.3">
      <c r="A2251">
        <v>-1108</v>
      </c>
      <c r="I2251">
        <v>-396</v>
      </c>
    </row>
    <row r="2252" spans="1:9" x14ac:dyDescent="0.3">
      <c r="A2252">
        <v>-1088</v>
      </c>
      <c r="I2252">
        <v>-68</v>
      </c>
    </row>
    <row r="2253" spans="1:9" x14ac:dyDescent="0.3">
      <c r="A2253">
        <v>-1148</v>
      </c>
      <c r="I2253">
        <v>92</v>
      </c>
    </row>
    <row r="2254" spans="1:9" x14ac:dyDescent="0.3">
      <c r="A2254">
        <v>-1092</v>
      </c>
      <c r="I2254">
        <v>116</v>
      </c>
    </row>
    <row r="2255" spans="1:9" x14ac:dyDescent="0.3">
      <c r="A2255">
        <v>-1184</v>
      </c>
      <c r="I2255">
        <v>316</v>
      </c>
    </row>
    <row r="2256" spans="1:9" x14ac:dyDescent="0.3">
      <c r="A2256">
        <v>-1256</v>
      </c>
      <c r="I2256">
        <v>792</v>
      </c>
    </row>
    <row r="2257" spans="1:9" x14ac:dyDescent="0.3">
      <c r="A2257">
        <v>-1112</v>
      </c>
      <c r="I2257">
        <v>1124</v>
      </c>
    </row>
    <row r="2258" spans="1:9" x14ac:dyDescent="0.3">
      <c r="A2258">
        <v>-1152</v>
      </c>
      <c r="I2258">
        <v>1172</v>
      </c>
    </row>
    <row r="2259" spans="1:9" x14ac:dyDescent="0.3">
      <c r="A2259">
        <v>-1220</v>
      </c>
      <c r="I2259">
        <v>1028</v>
      </c>
    </row>
    <row r="2260" spans="1:9" x14ac:dyDescent="0.3">
      <c r="A2260">
        <v>-1156</v>
      </c>
      <c r="I2260">
        <v>716</v>
      </c>
    </row>
    <row r="2261" spans="1:9" x14ac:dyDescent="0.3">
      <c r="A2261">
        <v>-1144</v>
      </c>
      <c r="I2261">
        <v>496</v>
      </c>
    </row>
    <row r="2262" spans="1:9" x14ac:dyDescent="0.3">
      <c r="A2262">
        <v>-1128</v>
      </c>
      <c r="I2262">
        <v>284</v>
      </c>
    </row>
    <row r="2263" spans="1:9" x14ac:dyDescent="0.3">
      <c r="A2263">
        <v>-1060</v>
      </c>
      <c r="I2263">
        <v>252</v>
      </c>
    </row>
    <row r="2264" spans="1:9" x14ac:dyDescent="0.3">
      <c r="A2264">
        <v>-1180</v>
      </c>
      <c r="I2264">
        <v>260</v>
      </c>
    </row>
    <row r="2265" spans="1:9" x14ac:dyDescent="0.3">
      <c r="A2265">
        <v>-1224</v>
      </c>
      <c r="I2265">
        <v>372</v>
      </c>
    </row>
    <row r="2266" spans="1:9" x14ac:dyDescent="0.3">
      <c r="A2266">
        <v>-1056</v>
      </c>
      <c r="I2266">
        <v>316</v>
      </c>
    </row>
    <row r="2267" spans="1:9" x14ac:dyDescent="0.3">
      <c r="A2267">
        <v>-1132</v>
      </c>
      <c r="I2267">
        <v>348</v>
      </c>
    </row>
    <row r="2268" spans="1:9" x14ac:dyDescent="0.3">
      <c r="A2268">
        <v>-1200</v>
      </c>
      <c r="I2268">
        <v>200</v>
      </c>
    </row>
    <row r="2269" spans="1:9" x14ac:dyDescent="0.3">
      <c r="A2269">
        <v>-1216</v>
      </c>
      <c r="I2269">
        <v>408</v>
      </c>
    </row>
    <row r="2270" spans="1:9" x14ac:dyDescent="0.3">
      <c r="A2270">
        <v>-1172</v>
      </c>
      <c r="I2270">
        <v>216</v>
      </c>
    </row>
    <row r="2271" spans="1:9" x14ac:dyDescent="0.3">
      <c r="A2271">
        <v>-1140</v>
      </c>
      <c r="I2271">
        <v>-104</v>
      </c>
    </row>
    <row r="2272" spans="1:9" x14ac:dyDescent="0.3">
      <c r="A2272">
        <v>-1108</v>
      </c>
      <c r="I2272">
        <v>-404</v>
      </c>
    </row>
    <row r="2273" spans="1:9" x14ac:dyDescent="0.3">
      <c r="A2273">
        <v>-1156</v>
      </c>
      <c r="I2273">
        <v>-456</v>
      </c>
    </row>
    <row r="2274" spans="1:9" x14ac:dyDescent="0.3">
      <c r="A2274">
        <v>-1260</v>
      </c>
      <c r="I2274">
        <v>-176</v>
      </c>
    </row>
    <row r="2275" spans="1:9" x14ac:dyDescent="0.3">
      <c r="A2275">
        <v>-1060</v>
      </c>
      <c r="I2275">
        <v>-404</v>
      </c>
    </row>
    <row r="2276" spans="1:9" x14ac:dyDescent="0.3">
      <c r="A2276">
        <v>-1180</v>
      </c>
      <c r="I2276">
        <v>-672</v>
      </c>
    </row>
    <row r="2277" spans="1:9" x14ac:dyDescent="0.3">
      <c r="A2277">
        <v>-1244</v>
      </c>
      <c r="I2277">
        <v>-624</v>
      </c>
    </row>
    <row r="2278" spans="1:9" x14ac:dyDescent="0.3">
      <c r="A2278">
        <v>-1124</v>
      </c>
      <c r="I2278">
        <v>-708</v>
      </c>
    </row>
    <row r="2279" spans="1:9" x14ac:dyDescent="0.3">
      <c r="A2279">
        <v>-1108</v>
      </c>
      <c r="I2279">
        <v>-804</v>
      </c>
    </row>
    <row r="2280" spans="1:9" x14ac:dyDescent="0.3">
      <c r="A2280">
        <v>-1080</v>
      </c>
      <c r="I2280">
        <v>-924</v>
      </c>
    </row>
    <row r="2281" spans="1:9" x14ac:dyDescent="0.3">
      <c r="A2281">
        <v>-1084</v>
      </c>
      <c r="I2281">
        <v>-884</v>
      </c>
    </row>
    <row r="2282" spans="1:9" x14ac:dyDescent="0.3">
      <c r="A2282">
        <v>-1112</v>
      </c>
      <c r="I2282">
        <v>-1140</v>
      </c>
    </row>
    <row r="2283" spans="1:9" x14ac:dyDescent="0.3">
      <c r="A2283">
        <v>-1116</v>
      </c>
      <c r="I2283">
        <v>-1184</v>
      </c>
    </row>
    <row r="2284" spans="1:9" x14ac:dyDescent="0.3">
      <c r="A2284">
        <v>-1100</v>
      </c>
      <c r="I2284">
        <v>-1140</v>
      </c>
    </row>
    <row r="2285" spans="1:9" x14ac:dyDescent="0.3">
      <c r="A2285">
        <v>-1208</v>
      </c>
      <c r="I2285">
        <v>-1404</v>
      </c>
    </row>
    <row r="2286" spans="1:9" x14ac:dyDescent="0.3">
      <c r="A2286">
        <v>-1308</v>
      </c>
      <c r="I2286">
        <v>-1436</v>
      </c>
    </row>
    <row r="2287" spans="1:9" x14ac:dyDescent="0.3">
      <c r="A2287">
        <v>-1172</v>
      </c>
      <c r="I2287">
        <v>-1708</v>
      </c>
    </row>
    <row r="2288" spans="1:9" x14ac:dyDescent="0.3">
      <c r="A2288">
        <v>-1204</v>
      </c>
      <c r="I2288">
        <v>-1676</v>
      </c>
    </row>
    <row r="2289" spans="1:9" x14ac:dyDescent="0.3">
      <c r="A2289">
        <v>-1144</v>
      </c>
      <c r="I2289">
        <v>-1804</v>
      </c>
    </row>
    <row r="2290" spans="1:9" x14ac:dyDescent="0.3">
      <c r="A2290">
        <v>-1204</v>
      </c>
      <c r="I2290">
        <v>-2180</v>
      </c>
    </row>
    <row r="2291" spans="1:9" x14ac:dyDescent="0.3">
      <c r="A2291">
        <v>-1216</v>
      </c>
      <c r="I2291">
        <v>-2328</v>
      </c>
    </row>
    <row r="2292" spans="1:9" x14ac:dyDescent="0.3">
      <c r="A2292">
        <v>-1244</v>
      </c>
      <c r="I2292">
        <v>-2588</v>
      </c>
    </row>
    <row r="2293" spans="1:9" x14ac:dyDescent="0.3">
      <c r="A2293">
        <v>-1188</v>
      </c>
      <c r="I2293">
        <v>-3152</v>
      </c>
    </row>
    <row r="2294" spans="1:9" x14ac:dyDescent="0.3">
      <c r="A2294">
        <v>-1300</v>
      </c>
      <c r="I2294">
        <v>-2816</v>
      </c>
    </row>
    <row r="2295" spans="1:9" x14ac:dyDescent="0.3">
      <c r="A2295">
        <v>-1228</v>
      </c>
      <c r="I2295">
        <v>-2588</v>
      </c>
    </row>
    <row r="2296" spans="1:9" x14ac:dyDescent="0.3">
      <c r="A2296">
        <v>-1100</v>
      </c>
      <c r="I2296">
        <v>-2672</v>
      </c>
    </row>
    <row r="2297" spans="1:9" x14ac:dyDescent="0.3">
      <c r="A2297">
        <v>-1148</v>
      </c>
      <c r="I2297">
        <v>-2860</v>
      </c>
    </row>
    <row r="2298" spans="1:9" x14ac:dyDescent="0.3">
      <c r="A2298">
        <v>-1168</v>
      </c>
      <c r="I2298">
        <v>-3104</v>
      </c>
    </row>
    <row r="2299" spans="1:9" x14ac:dyDescent="0.3">
      <c r="A2299">
        <v>-1172</v>
      </c>
      <c r="I2299">
        <v>-3292</v>
      </c>
    </row>
    <row r="2300" spans="1:9" x14ac:dyDescent="0.3">
      <c r="A2300">
        <v>-1156</v>
      </c>
      <c r="I2300">
        <v>-3276</v>
      </c>
    </row>
    <row r="2301" spans="1:9" x14ac:dyDescent="0.3">
      <c r="A2301">
        <v>-1116</v>
      </c>
      <c r="I2301">
        <v>-3280</v>
      </c>
    </row>
    <row r="2302" spans="1:9" x14ac:dyDescent="0.3">
      <c r="A2302">
        <v>-1136</v>
      </c>
      <c r="I2302">
        <v>-3648</v>
      </c>
    </row>
    <row r="2303" spans="1:9" x14ac:dyDescent="0.3">
      <c r="A2303">
        <v>-1128</v>
      </c>
      <c r="I2303">
        <v>-3540</v>
      </c>
    </row>
    <row r="2304" spans="1:9" x14ac:dyDescent="0.3">
      <c r="A2304">
        <v>-1180</v>
      </c>
      <c r="I2304">
        <v>-3236</v>
      </c>
    </row>
    <row r="2305" spans="1:9" x14ac:dyDescent="0.3">
      <c r="A2305">
        <v>-1164</v>
      </c>
      <c r="I2305">
        <v>-3232</v>
      </c>
    </row>
    <row r="2306" spans="1:9" x14ac:dyDescent="0.3">
      <c r="A2306">
        <v>-1292</v>
      </c>
      <c r="I2306">
        <v>-3352</v>
      </c>
    </row>
    <row r="2307" spans="1:9" x14ac:dyDescent="0.3">
      <c r="A2307">
        <v>-1248</v>
      </c>
      <c r="I2307">
        <v>-3388</v>
      </c>
    </row>
    <row r="2308" spans="1:9" x14ac:dyDescent="0.3">
      <c r="A2308">
        <v>-1248</v>
      </c>
      <c r="I2308">
        <v>-3428</v>
      </c>
    </row>
    <row r="2309" spans="1:9" x14ac:dyDescent="0.3">
      <c r="A2309">
        <v>-1280</v>
      </c>
      <c r="I2309">
        <v>-3456</v>
      </c>
    </row>
    <row r="2310" spans="1:9" x14ac:dyDescent="0.3">
      <c r="A2310">
        <v>-1212</v>
      </c>
      <c r="I2310">
        <v>-3564</v>
      </c>
    </row>
    <row r="2311" spans="1:9" x14ac:dyDescent="0.3">
      <c r="A2311">
        <v>-1112</v>
      </c>
      <c r="I2311">
        <v>-3496</v>
      </c>
    </row>
    <row r="2312" spans="1:9" x14ac:dyDescent="0.3">
      <c r="A2312">
        <v>-1200</v>
      </c>
      <c r="I2312">
        <v>-3196</v>
      </c>
    </row>
    <row r="2313" spans="1:9" x14ac:dyDescent="0.3">
      <c r="A2313">
        <v>-1104</v>
      </c>
      <c r="I2313">
        <v>-3288</v>
      </c>
    </row>
    <row r="2314" spans="1:9" x14ac:dyDescent="0.3">
      <c r="A2314">
        <v>-1084</v>
      </c>
      <c r="I2314">
        <v>-3212</v>
      </c>
    </row>
    <row r="2315" spans="1:9" x14ac:dyDescent="0.3">
      <c r="A2315">
        <v>-1244</v>
      </c>
      <c r="I2315">
        <v>-3152</v>
      </c>
    </row>
    <row r="2316" spans="1:9" x14ac:dyDescent="0.3">
      <c r="A2316">
        <v>-1032</v>
      </c>
      <c r="I2316">
        <v>-3196</v>
      </c>
    </row>
    <row r="2317" spans="1:9" x14ac:dyDescent="0.3">
      <c r="A2317">
        <v>-1112</v>
      </c>
      <c r="I2317">
        <v>-3188</v>
      </c>
    </row>
    <row r="2318" spans="1:9" x14ac:dyDescent="0.3">
      <c r="A2318">
        <v>-1072</v>
      </c>
      <c r="I2318">
        <v>-3248</v>
      </c>
    </row>
    <row r="2319" spans="1:9" x14ac:dyDescent="0.3">
      <c r="A2319">
        <v>-1088</v>
      </c>
      <c r="I2319">
        <v>-3352</v>
      </c>
    </row>
    <row r="2320" spans="1:9" x14ac:dyDescent="0.3">
      <c r="A2320">
        <v>-1224</v>
      </c>
      <c r="I2320">
        <v>-3504</v>
      </c>
    </row>
    <row r="2321" spans="1:9" x14ac:dyDescent="0.3">
      <c r="A2321">
        <v>-1284</v>
      </c>
      <c r="I2321">
        <v>-3492</v>
      </c>
    </row>
    <row r="2322" spans="1:9" x14ac:dyDescent="0.3">
      <c r="A2322">
        <v>-1148</v>
      </c>
      <c r="I2322">
        <v>-3244</v>
      </c>
    </row>
    <row r="2323" spans="1:9" x14ac:dyDescent="0.3">
      <c r="A2323">
        <v>-1280</v>
      </c>
      <c r="I2323">
        <v>-3236</v>
      </c>
    </row>
    <row r="2324" spans="1:9" x14ac:dyDescent="0.3">
      <c r="A2324">
        <v>-1392</v>
      </c>
      <c r="I2324">
        <v>-3252</v>
      </c>
    </row>
    <row r="2325" spans="1:9" x14ac:dyDescent="0.3">
      <c r="A2325">
        <v>-1344</v>
      </c>
      <c r="I2325">
        <v>-2904</v>
      </c>
    </row>
    <row r="2326" spans="1:9" x14ac:dyDescent="0.3">
      <c r="A2326">
        <v>-1448</v>
      </c>
      <c r="I2326">
        <v>-3100</v>
      </c>
    </row>
    <row r="2327" spans="1:9" x14ac:dyDescent="0.3">
      <c r="A2327">
        <v>-1396</v>
      </c>
      <c r="I2327">
        <v>-3316</v>
      </c>
    </row>
    <row r="2328" spans="1:9" x14ac:dyDescent="0.3">
      <c r="A2328">
        <v>-1312</v>
      </c>
      <c r="I2328">
        <v>-3388</v>
      </c>
    </row>
    <row r="2329" spans="1:9" x14ac:dyDescent="0.3">
      <c r="A2329">
        <v>-1260</v>
      </c>
      <c r="I2329">
        <v>-3184</v>
      </c>
    </row>
    <row r="2330" spans="1:9" x14ac:dyDescent="0.3">
      <c r="A2330">
        <v>-1232</v>
      </c>
      <c r="I2330">
        <v>-3072</v>
      </c>
    </row>
    <row r="2331" spans="1:9" x14ac:dyDescent="0.3">
      <c r="A2331">
        <v>-1216</v>
      </c>
      <c r="I2331">
        <v>-3016</v>
      </c>
    </row>
    <row r="2332" spans="1:9" x14ac:dyDescent="0.3">
      <c r="A2332">
        <v>-1172</v>
      </c>
      <c r="I2332">
        <v>-3056</v>
      </c>
    </row>
    <row r="2333" spans="1:9" x14ac:dyDescent="0.3">
      <c r="A2333">
        <v>-1164</v>
      </c>
      <c r="I2333">
        <v>-2812</v>
      </c>
    </row>
    <row r="2334" spans="1:9" x14ac:dyDescent="0.3">
      <c r="A2334">
        <v>-1164</v>
      </c>
      <c r="I2334">
        <v>-2500</v>
      </c>
    </row>
    <row r="2335" spans="1:9" x14ac:dyDescent="0.3">
      <c r="A2335">
        <v>-1180</v>
      </c>
      <c r="I2335">
        <v>-2420</v>
      </c>
    </row>
    <row r="2336" spans="1:9" x14ac:dyDescent="0.3">
      <c r="A2336">
        <v>-1148</v>
      </c>
      <c r="I2336">
        <v>-2220</v>
      </c>
    </row>
    <row r="2337" spans="1:9" x14ac:dyDescent="0.3">
      <c r="A2337">
        <v>-1200</v>
      </c>
      <c r="I2337">
        <v>-1312</v>
      </c>
    </row>
    <row r="2338" spans="1:9" x14ac:dyDescent="0.3">
      <c r="A2338">
        <v>-1096</v>
      </c>
      <c r="I2338">
        <v>-876</v>
      </c>
    </row>
    <row r="2339" spans="1:9" x14ac:dyDescent="0.3">
      <c r="A2339">
        <v>-1232</v>
      </c>
      <c r="I2339">
        <v>-996</v>
      </c>
    </row>
    <row r="2340" spans="1:9" x14ac:dyDescent="0.3">
      <c r="A2340">
        <v>-1172</v>
      </c>
      <c r="I2340">
        <v>-1428</v>
      </c>
    </row>
    <row r="2341" spans="1:9" x14ac:dyDescent="0.3">
      <c r="A2341">
        <v>-1100</v>
      </c>
      <c r="I2341">
        <v>-1700</v>
      </c>
    </row>
    <row r="2342" spans="1:9" x14ac:dyDescent="0.3">
      <c r="A2342">
        <v>-1296</v>
      </c>
      <c r="I2342">
        <v>-1488</v>
      </c>
    </row>
    <row r="2343" spans="1:9" x14ac:dyDescent="0.3">
      <c r="A2343">
        <v>-1196</v>
      </c>
      <c r="I2343">
        <v>-1272</v>
      </c>
    </row>
    <row r="2344" spans="1:9" x14ac:dyDescent="0.3">
      <c r="A2344">
        <v>-1296</v>
      </c>
      <c r="I2344">
        <v>-992</v>
      </c>
    </row>
    <row r="2345" spans="1:9" x14ac:dyDescent="0.3">
      <c r="A2345">
        <v>-1312</v>
      </c>
      <c r="I2345">
        <v>-796</v>
      </c>
    </row>
    <row r="2346" spans="1:9" x14ac:dyDescent="0.3">
      <c r="A2346">
        <v>-1296</v>
      </c>
      <c r="I2346">
        <v>-652</v>
      </c>
    </row>
    <row r="2347" spans="1:9" x14ac:dyDescent="0.3">
      <c r="A2347">
        <v>-1200</v>
      </c>
      <c r="I2347">
        <v>-424</v>
      </c>
    </row>
    <row r="2348" spans="1:9" x14ac:dyDescent="0.3">
      <c r="A2348">
        <v>-1224</v>
      </c>
      <c r="I2348">
        <v>-284</v>
      </c>
    </row>
    <row r="2349" spans="1:9" x14ac:dyDescent="0.3">
      <c r="A2349">
        <v>-1128</v>
      </c>
      <c r="I2349">
        <v>-360</v>
      </c>
    </row>
    <row r="2350" spans="1:9" x14ac:dyDescent="0.3">
      <c r="A2350">
        <v>-1184</v>
      </c>
      <c r="I2350">
        <v>-332</v>
      </c>
    </row>
    <row r="2351" spans="1:9" x14ac:dyDescent="0.3">
      <c r="A2351">
        <v>-1196</v>
      </c>
      <c r="I2351">
        <v>-148</v>
      </c>
    </row>
    <row r="2352" spans="1:9" x14ac:dyDescent="0.3">
      <c r="A2352">
        <v>-1116</v>
      </c>
      <c r="I2352">
        <v>272</v>
      </c>
    </row>
    <row r="2353" spans="1:9" x14ac:dyDescent="0.3">
      <c r="A2353">
        <v>-1288</v>
      </c>
      <c r="I2353">
        <v>372</v>
      </c>
    </row>
    <row r="2354" spans="1:9" x14ac:dyDescent="0.3">
      <c r="A2354">
        <v>-1332</v>
      </c>
      <c r="I2354">
        <v>180</v>
      </c>
    </row>
    <row r="2355" spans="1:9" x14ac:dyDescent="0.3">
      <c r="A2355">
        <v>-1248</v>
      </c>
      <c r="I2355">
        <v>-12</v>
      </c>
    </row>
    <row r="2356" spans="1:9" x14ac:dyDescent="0.3">
      <c r="A2356">
        <v>-1364</v>
      </c>
      <c r="I2356">
        <v>-232</v>
      </c>
    </row>
    <row r="2357" spans="1:9" x14ac:dyDescent="0.3">
      <c r="A2357">
        <v>-1356</v>
      </c>
      <c r="I2357">
        <v>-232</v>
      </c>
    </row>
    <row r="2358" spans="1:9" x14ac:dyDescent="0.3">
      <c r="A2358">
        <v>-1300</v>
      </c>
      <c r="I2358">
        <v>-252</v>
      </c>
    </row>
    <row r="2359" spans="1:9" x14ac:dyDescent="0.3">
      <c r="A2359">
        <v>-1336</v>
      </c>
      <c r="I2359">
        <v>-256</v>
      </c>
    </row>
    <row r="2360" spans="1:9" x14ac:dyDescent="0.3">
      <c r="A2360">
        <v>-1188</v>
      </c>
      <c r="I2360">
        <v>100</v>
      </c>
    </row>
    <row r="2361" spans="1:9" x14ac:dyDescent="0.3">
      <c r="A2361">
        <v>-1176</v>
      </c>
      <c r="I2361">
        <v>416</v>
      </c>
    </row>
    <row r="2362" spans="1:9" x14ac:dyDescent="0.3">
      <c r="A2362">
        <v>-1184</v>
      </c>
      <c r="I2362">
        <v>508</v>
      </c>
    </row>
    <row r="2363" spans="1:9" x14ac:dyDescent="0.3">
      <c r="A2363">
        <v>-1104</v>
      </c>
      <c r="I2363">
        <v>480</v>
      </c>
    </row>
    <row r="2364" spans="1:9" x14ac:dyDescent="0.3">
      <c r="A2364">
        <v>-1040</v>
      </c>
      <c r="I2364">
        <v>572</v>
      </c>
    </row>
    <row r="2365" spans="1:9" x14ac:dyDescent="0.3">
      <c r="A2365">
        <v>-1108</v>
      </c>
      <c r="I2365">
        <v>624</v>
      </c>
    </row>
    <row r="2366" spans="1:9" x14ac:dyDescent="0.3">
      <c r="A2366">
        <v>-1120</v>
      </c>
      <c r="I2366">
        <v>616</v>
      </c>
    </row>
    <row r="2367" spans="1:9" x14ac:dyDescent="0.3">
      <c r="A2367">
        <v>-1080</v>
      </c>
      <c r="I2367">
        <v>412</v>
      </c>
    </row>
    <row r="2368" spans="1:9" x14ac:dyDescent="0.3">
      <c r="A2368">
        <v>-1152</v>
      </c>
      <c r="I2368">
        <v>316</v>
      </c>
    </row>
    <row r="2369" spans="1:9" x14ac:dyDescent="0.3">
      <c r="A2369">
        <v>-1180</v>
      </c>
      <c r="I2369">
        <v>88</v>
      </c>
    </row>
    <row r="2370" spans="1:9" x14ac:dyDescent="0.3">
      <c r="A2370">
        <v>-1160</v>
      </c>
      <c r="I2370">
        <v>96</v>
      </c>
    </row>
    <row r="2371" spans="1:9" x14ac:dyDescent="0.3">
      <c r="A2371">
        <v>-1244</v>
      </c>
      <c r="I2371">
        <v>-48</v>
      </c>
    </row>
    <row r="2372" spans="1:9" x14ac:dyDescent="0.3">
      <c r="A2372">
        <v>-1220</v>
      </c>
      <c r="I2372">
        <v>-288</v>
      </c>
    </row>
    <row r="2373" spans="1:9" x14ac:dyDescent="0.3">
      <c r="A2373">
        <v>-1148</v>
      </c>
      <c r="I2373">
        <v>-328</v>
      </c>
    </row>
    <row r="2374" spans="1:9" x14ac:dyDescent="0.3">
      <c r="A2374">
        <v>-1228</v>
      </c>
      <c r="I2374">
        <v>-320</v>
      </c>
    </row>
    <row r="2375" spans="1:9" x14ac:dyDescent="0.3">
      <c r="A2375">
        <v>-1280</v>
      </c>
      <c r="I2375">
        <v>-360</v>
      </c>
    </row>
    <row r="2376" spans="1:9" x14ac:dyDescent="0.3">
      <c r="A2376">
        <v>-1188</v>
      </c>
      <c r="I2376">
        <v>-496</v>
      </c>
    </row>
    <row r="2377" spans="1:9" x14ac:dyDescent="0.3">
      <c r="A2377">
        <v>-1348</v>
      </c>
      <c r="I2377">
        <v>-696</v>
      </c>
    </row>
    <row r="2378" spans="1:9" x14ac:dyDescent="0.3">
      <c r="A2378">
        <v>-1236</v>
      </c>
      <c r="I2378">
        <v>-964</v>
      </c>
    </row>
    <row r="2379" spans="1:9" x14ac:dyDescent="0.3">
      <c r="A2379">
        <v>-1288</v>
      </c>
      <c r="I2379">
        <v>-1164</v>
      </c>
    </row>
    <row r="2380" spans="1:9" x14ac:dyDescent="0.3">
      <c r="A2380">
        <v>-1280</v>
      </c>
      <c r="I2380">
        <v>-1448</v>
      </c>
    </row>
    <row r="2381" spans="1:9" x14ac:dyDescent="0.3">
      <c r="A2381">
        <v>-1244</v>
      </c>
      <c r="I2381">
        <v>-1580</v>
      </c>
    </row>
    <row r="2382" spans="1:9" x14ac:dyDescent="0.3">
      <c r="A2382">
        <v>-1136</v>
      </c>
      <c r="I2382">
        <v>-1628</v>
      </c>
    </row>
    <row r="2383" spans="1:9" x14ac:dyDescent="0.3">
      <c r="A2383">
        <v>-1256</v>
      </c>
      <c r="I2383">
        <v>-1208</v>
      </c>
    </row>
    <row r="2384" spans="1:9" x14ac:dyDescent="0.3">
      <c r="A2384">
        <v>-1188</v>
      </c>
      <c r="I2384">
        <v>-968</v>
      </c>
    </row>
    <row r="2385" spans="1:9" x14ac:dyDescent="0.3">
      <c r="A2385">
        <v>-1144</v>
      </c>
      <c r="I2385">
        <v>-1200</v>
      </c>
    </row>
    <row r="2386" spans="1:9" x14ac:dyDescent="0.3">
      <c r="A2386">
        <v>-1228</v>
      </c>
      <c r="I2386">
        <v>-1296</v>
      </c>
    </row>
    <row r="2387" spans="1:9" x14ac:dyDescent="0.3">
      <c r="A2387">
        <v>-1088</v>
      </c>
      <c r="I2387">
        <v>-1200</v>
      </c>
    </row>
    <row r="2388" spans="1:9" x14ac:dyDescent="0.3">
      <c r="A2388">
        <v>-1184</v>
      </c>
      <c r="I2388">
        <v>-992</v>
      </c>
    </row>
    <row r="2389" spans="1:9" x14ac:dyDescent="0.3">
      <c r="A2389">
        <v>-1236</v>
      </c>
      <c r="I2389">
        <v>-808</v>
      </c>
    </row>
    <row r="2390" spans="1:9" x14ac:dyDescent="0.3">
      <c r="A2390">
        <v>-1228</v>
      </c>
      <c r="I2390">
        <v>-980</v>
      </c>
    </row>
    <row r="2391" spans="1:9" x14ac:dyDescent="0.3">
      <c r="A2391">
        <v>-1184</v>
      </c>
      <c r="I2391">
        <v>-988</v>
      </c>
    </row>
    <row r="2392" spans="1:9" x14ac:dyDescent="0.3">
      <c r="A2392">
        <v>-1268</v>
      </c>
      <c r="I2392">
        <v>-964</v>
      </c>
    </row>
    <row r="2393" spans="1:9" x14ac:dyDescent="0.3">
      <c r="A2393">
        <v>-1188</v>
      </c>
      <c r="I2393">
        <v>-1048</v>
      </c>
    </row>
    <row r="2394" spans="1:9" x14ac:dyDescent="0.3">
      <c r="A2394">
        <v>-1148</v>
      </c>
      <c r="I2394">
        <v>-1352</v>
      </c>
    </row>
    <row r="2395" spans="1:9" x14ac:dyDescent="0.3">
      <c r="A2395">
        <v>-1248</v>
      </c>
      <c r="I2395">
        <v>-1448</v>
      </c>
    </row>
    <row r="2396" spans="1:9" x14ac:dyDescent="0.3">
      <c r="A2396">
        <v>-1172</v>
      </c>
      <c r="I2396">
        <v>-1736</v>
      </c>
    </row>
    <row r="2397" spans="1:9" x14ac:dyDescent="0.3">
      <c r="A2397">
        <v>-1188</v>
      </c>
      <c r="I2397">
        <v>-1588</v>
      </c>
    </row>
    <row r="2398" spans="1:9" x14ac:dyDescent="0.3">
      <c r="A2398">
        <v>-1228</v>
      </c>
      <c r="I2398">
        <v>-1572</v>
      </c>
    </row>
    <row r="2399" spans="1:9" x14ac:dyDescent="0.3">
      <c r="A2399">
        <v>-1212</v>
      </c>
      <c r="I2399">
        <v>-1440</v>
      </c>
    </row>
    <row r="2400" spans="1:9" x14ac:dyDescent="0.3">
      <c r="A2400">
        <v>-1220</v>
      </c>
      <c r="I2400">
        <v>-1196</v>
      </c>
    </row>
    <row r="2401" spans="1:9" x14ac:dyDescent="0.3">
      <c r="A2401">
        <v>-1256</v>
      </c>
      <c r="I2401">
        <v>-1236</v>
      </c>
    </row>
    <row r="2402" spans="1:9" x14ac:dyDescent="0.3">
      <c r="A2402">
        <v>-1164</v>
      </c>
      <c r="I2402">
        <v>-1076</v>
      </c>
    </row>
    <row r="2403" spans="1:9" x14ac:dyDescent="0.3">
      <c r="A2403">
        <v>-1180</v>
      </c>
      <c r="I2403">
        <v>-1240</v>
      </c>
    </row>
    <row r="2404" spans="1:9" x14ac:dyDescent="0.3">
      <c r="A2404">
        <v>-1244</v>
      </c>
      <c r="I2404">
        <v>-1328</v>
      </c>
    </row>
    <row r="2405" spans="1:9" x14ac:dyDescent="0.3">
      <c r="A2405">
        <v>-1248</v>
      </c>
      <c r="I2405">
        <v>-1300</v>
      </c>
    </row>
    <row r="2406" spans="1:9" x14ac:dyDescent="0.3">
      <c r="A2406">
        <v>-1252</v>
      </c>
      <c r="I2406">
        <v>-1244</v>
      </c>
    </row>
    <row r="2407" spans="1:9" x14ac:dyDescent="0.3">
      <c r="A2407">
        <v>-1224</v>
      </c>
      <c r="I2407">
        <v>-1228</v>
      </c>
    </row>
    <row r="2408" spans="1:9" x14ac:dyDescent="0.3">
      <c r="A2408">
        <v>-1288</v>
      </c>
      <c r="I2408">
        <v>-956</v>
      </c>
    </row>
    <row r="2409" spans="1:9" x14ac:dyDescent="0.3">
      <c r="A2409">
        <v>-1224</v>
      </c>
      <c r="I2409">
        <v>-976</v>
      </c>
    </row>
    <row r="2410" spans="1:9" x14ac:dyDescent="0.3">
      <c r="A2410">
        <v>-1332</v>
      </c>
      <c r="I2410">
        <v>-1024</v>
      </c>
    </row>
    <row r="2411" spans="1:9" x14ac:dyDescent="0.3">
      <c r="A2411">
        <v>-1224</v>
      </c>
      <c r="I2411">
        <v>-968</v>
      </c>
    </row>
    <row r="2412" spans="1:9" x14ac:dyDescent="0.3">
      <c r="A2412">
        <v>-1300</v>
      </c>
      <c r="I2412">
        <v>-996</v>
      </c>
    </row>
    <row r="2413" spans="1:9" x14ac:dyDescent="0.3">
      <c r="A2413">
        <v>-1260</v>
      </c>
      <c r="I2413">
        <v>-908</v>
      </c>
    </row>
    <row r="2414" spans="1:9" x14ac:dyDescent="0.3">
      <c r="A2414">
        <v>-1160</v>
      </c>
      <c r="I2414">
        <v>-952</v>
      </c>
    </row>
    <row r="2415" spans="1:9" x14ac:dyDescent="0.3">
      <c r="A2415">
        <v>-1132</v>
      </c>
      <c r="I2415">
        <v>-944</v>
      </c>
    </row>
    <row r="2416" spans="1:9" x14ac:dyDescent="0.3">
      <c r="A2416">
        <v>-1184</v>
      </c>
      <c r="I2416">
        <v>-956</v>
      </c>
    </row>
    <row r="2417" spans="1:9" x14ac:dyDescent="0.3">
      <c r="A2417">
        <v>-1120</v>
      </c>
      <c r="I2417">
        <v>-1024</v>
      </c>
    </row>
    <row r="2418" spans="1:9" x14ac:dyDescent="0.3">
      <c r="A2418">
        <v>-1072</v>
      </c>
      <c r="I2418">
        <v>-996</v>
      </c>
    </row>
    <row r="2419" spans="1:9" x14ac:dyDescent="0.3">
      <c r="A2419">
        <v>-1164</v>
      </c>
      <c r="I2419">
        <v>-1064</v>
      </c>
    </row>
    <row r="2420" spans="1:9" x14ac:dyDescent="0.3">
      <c r="A2420">
        <v>-1104</v>
      </c>
      <c r="I2420">
        <v>-1096</v>
      </c>
    </row>
    <row r="2421" spans="1:9" x14ac:dyDescent="0.3">
      <c r="A2421">
        <v>-1208</v>
      </c>
      <c r="I2421">
        <v>-1184</v>
      </c>
    </row>
    <row r="2422" spans="1:9" x14ac:dyDescent="0.3">
      <c r="A2422">
        <v>-1272</v>
      </c>
      <c r="I2422">
        <v>-992</v>
      </c>
    </row>
    <row r="2423" spans="1:9" x14ac:dyDescent="0.3">
      <c r="A2423">
        <v>-1192</v>
      </c>
      <c r="I2423">
        <v>-1264</v>
      </c>
    </row>
    <row r="2424" spans="1:9" x14ac:dyDescent="0.3">
      <c r="A2424">
        <v>-1248</v>
      </c>
      <c r="I2424">
        <v>-1096</v>
      </c>
    </row>
    <row r="2425" spans="1:9" x14ac:dyDescent="0.3">
      <c r="A2425">
        <v>-1200</v>
      </c>
      <c r="I2425">
        <v>-1188</v>
      </c>
    </row>
    <row r="2426" spans="1:9" x14ac:dyDescent="0.3">
      <c r="A2426">
        <v>-1160</v>
      </c>
      <c r="I2426">
        <v>-1092</v>
      </c>
    </row>
    <row r="2427" spans="1:9" x14ac:dyDescent="0.3">
      <c r="A2427">
        <v>-1248</v>
      </c>
      <c r="I2427">
        <v>-1108</v>
      </c>
    </row>
    <row r="2428" spans="1:9" x14ac:dyDescent="0.3">
      <c r="A2428">
        <v>-1328</v>
      </c>
      <c r="I2428">
        <v>-1300</v>
      </c>
    </row>
    <row r="2429" spans="1:9" x14ac:dyDescent="0.3">
      <c r="A2429">
        <v>-1228</v>
      </c>
      <c r="I2429">
        <v>-1116</v>
      </c>
    </row>
    <row r="2430" spans="1:9" x14ac:dyDescent="0.3">
      <c r="A2430">
        <v>-1268</v>
      </c>
      <c r="I2430">
        <v>-1008</v>
      </c>
    </row>
    <row r="2431" spans="1:9" x14ac:dyDescent="0.3">
      <c r="A2431">
        <v>-1220</v>
      </c>
      <c r="I2431">
        <v>-964</v>
      </c>
    </row>
    <row r="2432" spans="1:9" x14ac:dyDescent="0.3">
      <c r="A2432">
        <v>-1164</v>
      </c>
      <c r="I2432">
        <v>-1000</v>
      </c>
    </row>
    <row r="2433" spans="1:9" x14ac:dyDescent="0.3">
      <c r="A2433">
        <v>-1224</v>
      </c>
      <c r="I2433">
        <v>-880</v>
      </c>
    </row>
    <row r="2434" spans="1:9" x14ac:dyDescent="0.3">
      <c r="A2434">
        <v>-1284</v>
      </c>
      <c r="I2434">
        <v>-1008</v>
      </c>
    </row>
    <row r="2435" spans="1:9" x14ac:dyDescent="0.3">
      <c r="A2435">
        <v>-1252</v>
      </c>
      <c r="I2435">
        <v>-968</v>
      </c>
    </row>
    <row r="2436" spans="1:9" x14ac:dyDescent="0.3">
      <c r="A2436">
        <v>-1248</v>
      </c>
      <c r="I2436">
        <v>-1100</v>
      </c>
    </row>
    <row r="2437" spans="1:9" x14ac:dyDescent="0.3">
      <c r="A2437">
        <v>-1252</v>
      </c>
      <c r="I2437">
        <v>-984</v>
      </c>
    </row>
    <row r="2438" spans="1:9" x14ac:dyDescent="0.3">
      <c r="A2438">
        <v>-1204</v>
      </c>
      <c r="I2438">
        <v>-984</v>
      </c>
    </row>
    <row r="2439" spans="1:9" x14ac:dyDescent="0.3">
      <c r="A2439">
        <v>-1312</v>
      </c>
      <c r="I2439">
        <v>-1016</v>
      </c>
    </row>
    <row r="2440" spans="1:9" x14ac:dyDescent="0.3">
      <c r="A2440">
        <v>-1256</v>
      </c>
      <c r="I2440">
        <v>-1012</v>
      </c>
    </row>
    <row r="2441" spans="1:9" x14ac:dyDescent="0.3">
      <c r="A2441">
        <v>-1224</v>
      </c>
      <c r="I2441">
        <v>-960</v>
      </c>
    </row>
    <row r="2442" spans="1:9" x14ac:dyDescent="0.3">
      <c r="A2442">
        <v>-1220</v>
      </c>
      <c r="I2442">
        <v>-1048</v>
      </c>
    </row>
    <row r="2443" spans="1:9" x14ac:dyDescent="0.3">
      <c r="A2443">
        <v>-1264</v>
      </c>
      <c r="I2443">
        <v>-948</v>
      </c>
    </row>
    <row r="2444" spans="1:9" x14ac:dyDescent="0.3">
      <c r="A2444">
        <v>-1176</v>
      </c>
      <c r="I2444">
        <v>-1064</v>
      </c>
    </row>
    <row r="2445" spans="1:9" x14ac:dyDescent="0.3">
      <c r="A2445">
        <v>-1236</v>
      </c>
      <c r="I2445">
        <v>-1080</v>
      </c>
    </row>
    <row r="2446" spans="1:9" x14ac:dyDescent="0.3">
      <c r="A2446">
        <v>-1164</v>
      </c>
      <c r="I2446">
        <v>-976</v>
      </c>
    </row>
    <row r="2447" spans="1:9" x14ac:dyDescent="0.3">
      <c r="A2447">
        <v>-1212</v>
      </c>
      <c r="I2447">
        <v>-1088</v>
      </c>
    </row>
    <row r="2448" spans="1:9" x14ac:dyDescent="0.3">
      <c r="A2448">
        <v>-1296</v>
      </c>
      <c r="I2448">
        <v>-1008</v>
      </c>
    </row>
    <row r="2449" spans="1:9" x14ac:dyDescent="0.3">
      <c r="A2449">
        <v>-1200</v>
      </c>
      <c r="I2449">
        <v>-1044</v>
      </c>
    </row>
    <row r="2450" spans="1:9" x14ac:dyDescent="0.3">
      <c r="A2450">
        <v>-1152</v>
      </c>
      <c r="I2450">
        <v>-1032</v>
      </c>
    </row>
    <row r="2451" spans="1:9" x14ac:dyDescent="0.3">
      <c r="A2451">
        <v>-1220</v>
      </c>
      <c r="I2451">
        <v>-1008</v>
      </c>
    </row>
    <row r="2452" spans="1:9" x14ac:dyDescent="0.3">
      <c r="A2452">
        <v>-1232</v>
      </c>
      <c r="I2452">
        <v>-1124</v>
      </c>
    </row>
    <row r="2453" spans="1:9" x14ac:dyDescent="0.3">
      <c r="A2453">
        <v>-1168</v>
      </c>
      <c r="I2453">
        <v>-1092</v>
      </c>
    </row>
    <row r="2454" spans="1:9" x14ac:dyDescent="0.3">
      <c r="A2454">
        <v>-1220</v>
      </c>
      <c r="I2454">
        <v>-976</v>
      </c>
    </row>
    <row r="2455" spans="1:9" x14ac:dyDescent="0.3">
      <c r="A2455">
        <v>-1164</v>
      </c>
      <c r="I2455">
        <v>-1020</v>
      </c>
    </row>
    <row r="2456" spans="1:9" x14ac:dyDescent="0.3">
      <c r="A2456">
        <v>-1148</v>
      </c>
      <c r="I2456">
        <v>-1000</v>
      </c>
    </row>
    <row r="2457" spans="1:9" x14ac:dyDescent="0.3">
      <c r="A2457">
        <v>-1156</v>
      </c>
      <c r="I2457">
        <v>-920</v>
      </c>
    </row>
    <row r="2458" spans="1:9" x14ac:dyDescent="0.3">
      <c r="A2458">
        <v>-1196</v>
      </c>
      <c r="I2458">
        <v>-1032</v>
      </c>
    </row>
    <row r="2459" spans="1:9" x14ac:dyDescent="0.3">
      <c r="A2459">
        <v>-1228</v>
      </c>
      <c r="I2459">
        <v>-952</v>
      </c>
    </row>
    <row r="2460" spans="1:9" x14ac:dyDescent="0.3">
      <c r="A2460">
        <v>-1272</v>
      </c>
      <c r="I2460">
        <v>-964</v>
      </c>
    </row>
    <row r="2461" spans="1:9" x14ac:dyDescent="0.3">
      <c r="A2461">
        <v>-1224</v>
      </c>
      <c r="I2461">
        <v>-1048</v>
      </c>
    </row>
    <row r="2462" spans="1:9" x14ac:dyDescent="0.3">
      <c r="A2462">
        <v>-1160</v>
      </c>
      <c r="I2462">
        <v>-948</v>
      </c>
    </row>
    <row r="2463" spans="1:9" x14ac:dyDescent="0.3">
      <c r="A2463">
        <v>-1288</v>
      </c>
      <c r="I2463">
        <v>-1056</v>
      </c>
    </row>
    <row r="2464" spans="1:9" x14ac:dyDescent="0.3">
      <c r="A2464">
        <v>-1208</v>
      </c>
      <c r="I2464">
        <v>-1016</v>
      </c>
    </row>
    <row r="2465" spans="1:9" x14ac:dyDescent="0.3">
      <c r="A2465">
        <v>-1216</v>
      </c>
      <c r="I2465">
        <v>-1016</v>
      </c>
    </row>
    <row r="2466" spans="1:9" x14ac:dyDescent="0.3">
      <c r="A2466">
        <v>-1180</v>
      </c>
      <c r="I2466">
        <v>-1116</v>
      </c>
    </row>
    <row r="2467" spans="1:9" x14ac:dyDescent="0.3">
      <c r="A2467">
        <v>-1192</v>
      </c>
      <c r="I2467">
        <v>-1096</v>
      </c>
    </row>
    <row r="2468" spans="1:9" x14ac:dyDescent="0.3">
      <c r="A2468">
        <v>-1204</v>
      </c>
      <c r="I2468">
        <v>-1036</v>
      </c>
    </row>
    <row r="2469" spans="1:9" x14ac:dyDescent="0.3">
      <c r="A2469">
        <v>-1252</v>
      </c>
      <c r="I2469">
        <v>-1016</v>
      </c>
    </row>
    <row r="2470" spans="1:9" x14ac:dyDescent="0.3">
      <c r="A2470">
        <v>-1216</v>
      </c>
      <c r="I2470">
        <v>-1016</v>
      </c>
    </row>
    <row r="2471" spans="1:9" x14ac:dyDescent="0.3">
      <c r="A2471">
        <v>-1200</v>
      </c>
      <c r="I2471">
        <v>-872</v>
      </c>
    </row>
    <row r="2472" spans="1:9" x14ac:dyDescent="0.3">
      <c r="A2472">
        <v>-1232</v>
      </c>
      <c r="I2472">
        <v>-916</v>
      </c>
    </row>
    <row r="2473" spans="1:9" x14ac:dyDescent="0.3">
      <c r="A2473">
        <v>-1268</v>
      </c>
      <c r="I2473">
        <v>-912</v>
      </c>
    </row>
    <row r="2474" spans="1:9" x14ac:dyDescent="0.3">
      <c r="A2474">
        <v>-1200</v>
      </c>
      <c r="I2474">
        <v>-1044</v>
      </c>
    </row>
    <row r="2475" spans="1:9" x14ac:dyDescent="0.3">
      <c r="A2475">
        <v>-1340</v>
      </c>
      <c r="I2475">
        <v>-1020</v>
      </c>
    </row>
    <row r="2476" spans="1:9" x14ac:dyDescent="0.3">
      <c r="A2476">
        <v>-1240</v>
      </c>
      <c r="I2476">
        <v>-1000</v>
      </c>
    </row>
    <row r="2477" spans="1:9" x14ac:dyDescent="0.3">
      <c r="A2477">
        <v>-1300</v>
      </c>
      <c r="I2477">
        <v>-1056</v>
      </c>
    </row>
    <row r="2478" spans="1:9" x14ac:dyDescent="0.3">
      <c r="A2478">
        <v>-1240</v>
      </c>
      <c r="I2478">
        <v>-1052</v>
      </c>
    </row>
    <row r="2479" spans="1:9" x14ac:dyDescent="0.3">
      <c r="A2479">
        <v>-1232</v>
      </c>
      <c r="I2479">
        <v>-1056</v>
      </c>
    </row>
    <row r="2480" spans="1:9" x14ac:dyDescent="0.3">
      <c r="A2480">
        <v>-1160</v>
      </c>
      <c r="I2480">
        <v>-1056</v>
      </c>
    </row>
    <row r="2481" spans="1:9" x14ac:dyDescent="0.3">
      <c r="A2481">
        <v>-1280</v>
      </c>
      <c r="I2481">
        <v>-1104</v>
      </c>
    </row>
    <row r="2482" spans="1:9" x14ac:dyDescent="0.3">
      <c r="A2482">
        <v>-1188</v>
      </c>
      <c r="I2482">
        <v>-1096</v>
      </c>
    </row>
    <row r="2483" spans="1:9" x14ac:dyDescent="0.3">
      <c r="A2483">
        <v>-1212</v>
      </c>
      <c r="I2483">
        <v>-1124</v>
      </c>
    </row>
    <row r="2484" spans="1:9" x14ac:dyDescent="0.3">
      <c r="A2484">
        <v>-1236</v>
      </c>
      <c r="I2484">
        <v>-1128</v>
      </c>
    </row>
    <row r="2485" spans="1:9" x14ac:dyDescent="0.3">
      <c r="A2485">
        <v>-1220</v>
      </c>
      <c r="I2485">
        <v>-1052</v>
      </c>
    </row>
    <row r="2486" spans="1:9" x14ac:dyDescent="0.3">
      <c r="A2486">
        <v>-1180</v>
      </c>
      <c r="I2486">
        <v>-1076</v>
      </c>
    </row>
    <row r="2487" spans="1:9" x14ac:dyDescent="0.3">
      <c r="A2487">
        <v>-1216</v>
      </c>
      <c r="I2487">
        <v>-952</v>
      </c>
    </row>
    <row r="2488" spans="1:9" x14ac:dyDescent="0.3">
      <c r="A2488">
        <v>-1296</v>
      </c>
      <c r="I2488">
        <v>-872</v>
      </c>
    </row>
    <row r="2489" spans="1:9" x14ac:dyDescent="0.3">
      <c r="A2489">
        <v>-1192</v>
      </c>
      <c r="I2489">
        <v>-948</v>
      </c>
    </row>
    <row r="2490" spans="1:9" x14ac:dyDescent="0.3">
      <c r="A2490">
        <v>-1248</v>
      </c>
      <c r="I2490">
        <v>-848</v>
      </c>
    </row>
    <row r="2491" spans="1:9" x14ac:dyDescent="0.3">
      <c r="A2491">
        <v>-1212</v>
      </c>
      <c r="I2491">
        <v>-1020</v>
      </c>
    </row>
    <row r="2492" spans="1:9" x14ac:dyDescent="0.3">
      <c r="A2492">
        <v>-1184</v>
      </c>
      <c r="I2492">
        <v>-880</v>
      </c>
    </row>
    <row r="2493" spans="1:9" x14ac:dyDescent="0.3">
      <c r="A2493">
        <v>-1228</v>
      </c>
      <c r="I2493">
        <v>-956</v>
      </c>
    </row>
    <row r="2494" spans="1:9" x14ac:dyDescent="0.3">
      <c r="A2494">
        <v>-1188</v>
      </c>
      <c r="I2494">
        <v>-1016</v>
      </c>
    </row>
    <row r="2495" spans="1:9" x14ac:dyDescent="0.3">
      <c r="A2495">
        <v>-1140</v>
      </c>
      <c r="I2495">
        <v>-972</v>
      </c>
    </row>
    <row r="2496" spans="1:9" x14ac:dyDescent="0.3">
      <c r="A2496">
        <v>-1236</v>
      </c>
      <c r="I2496">
        <v>-1080</v>
      </c>
    </row>
    <row r="2497" spans="1:9" x14ac:dyDescent="0.3">
      <c r="A2497">
        <v>-1172</v>
      </c>
      <c r="I2497">
        <v>-972</v>
      </c>
    </row>
    <row r="2498" spans="1:9" x14ac:dyDescent="0.3">
      <c r="A2498">
        <v>-1256</v>
      </c>
      <c r="I2498">
        <v>-1004</v>
      </c>
    </row>
    <row r="2499" spans="1:9" x14ac:dyDescent="0.3">
      <c r="A2499">
        <v>-1280</v>
      </c>
      <c r="I2499">
        <v>-1052</v>
      </c>
    </row>
    <row r="2500" spans="1:9" x14ac:dyDescent="0.3">
      <c r="A2500">
        <v>-1236</v>
      </c>
      <c r="I2500">
        <v>-984</v>
      </c>
    </row>
    <row r="2501" spans="1:9" x14ac:dyDescent="0.3">
      <c r="A2501">
        <v>-1248</v>
      </c>
      <c r="I2501">
        <v>-1096</v>
      </c>
    </row>
    <row r="2502" spans="1:9" x14ac:dyDescent="0.3">
      <c r="A2502">
        <v>-1268</v>
      </c>
      <c r="I2502">
        <v>-992</v>
      </c>
    </row>
    <row r="2503" spans="1:9" x14ac:dyDescent="0.3">
      <c r="A2503">
        <v>-1232</v>
      </c>
      <c r="I2503">
        <v>-996</v>
      </c>
    </row>
    <row r="2504" spans="1:9" x14ac:dyDescent="0.3">
      <c r="A2504">
        <v>-1312</v>
      </c>
      <c r="I2504">
        <v>-1096</v>
      </c>
    </row>
    <row r="2505" spans="1:9" x14ac:dyDescent="0.3">
      <c r="A2505">
        <v>-1320</v>
      </c>
      <c r="I2505">
        <v>-948</v>
      </c>
    </row>
    <row r="2506" spans="1:9" x14ac:dyDescent="0.3">
      <c r="A2506">
        <v>-1200</v>
      </c>
      <c r="I2506">
        <v>-1052</v>
      </c>
    </row>
    <row r="2507" spans="1:9" x14ac:dyDescent="0.3">
      <c r="A2507">
        <v>-1216</v>
      </c>
      <c r="I2507">
        <v>-1004</v>
      </c>
    </row>
    <row r="2508" spans="1:9" x14ac:dyDescent="0.3">
      <c r="A2508">
        <v>-1216</v>
      </c>
      <c r="I2508">
        <v>-956</v>
      </c>
    </row>
    <row r="2509" spans="1:9" x14ac:dyDescent="0.3">
      <c r="A2509">
        <v>-1292</v>
      </c>
      <c r="I2509">
        <v>-1124</v>
      </c>
    </row>
    <row r="2510" spans="1:9" x14ac:dyDescent="0.3">
      <c r="A2510">
        <v>-1304</v>
      </c>
      <c r="I2510">
        <v>-1012</v>
      </c>
    </row>
    <row r="2511" spans="1:9" x14ac:dyDescent="0.3">
      <c r="A2511">
        <v>-1260</v>
      </c>
      <c r="I2511">
        <v>-1068</v>
      </c>
    </row>
    <row r="2512" spans="1:9" x14ac:dyDescent="0.3">
      <c r="A2512">
        <v>-1240</v>
      </c>
      <c r="I2512">
        <v>-1144</v>
      </c>
    </row>
    <row r="2513" spans="1:9" x14ac:dyDescent="0.3">
      <c r="A2513">
        <v>-1228</v>
      </c>
      <c r="I2513">
        <v>-1124</v>
      </c>
    </row>
    <row r="2514" spans="1:9" x14ac:dyDescent="0.3">
      <c r="A2514">
        <v>-1288</v>
      </c>
      <c r="I2514">
        <v>-988</v>
      </c>
    </row>
    <row r="2515" spans="1:9" x14ac:dyDescent="0.3">
      <c r="A2515">
        <v>-1140</v>
      </c>
      <c r="I2515">
        <v>-1132</v>
      </c>
    </row>
    <row r="2516" spans="1:9" x14ac:dyDescent="0.3">
      <c r="A2516">
        <v>-1180</v>
      </c>
      <c r="I2516">
        <v>-1036</v>
      </c>
    </row>
    <row r="2517" spans="1:9" x14ac:dyDescent="0.3">
      <c r="A2517">
        <v>-1204</v>
      </c>
      <c r="I2517">
        <v>-1012</v>
      </c>
    </row>
    <row r="2518" spans="1:9" x14ac:dyDescent="0.3">
      <c r="A2518">
        <v>-1136</v>
      </c>
      <c r="I2518">
        <v>-1052</v>
      </c>
    </row>
    <row r="2519" spans="1:9" x14ac:dyDescent="0.3">
      <c r="A2519">
        <v>-1268</v>
      </c>
      <c r="I2519">
        <v>-948</v>
      </c>
    </row>
    <row r="2520" spans="1:9" x14ac:dyDescent="0.3">
      <c r="A2520">
        <v>-1188</v>
      </c>
      <c r="I2520">
        <v>-952</v>
      </c>
    </row>
    <row r="2521" spans="1:9" x14ac:dyDescent="0.3">
      <c r="A2521">
        <v>-1048</v>
      </c>
      <c r="I2521">
        <v>-972</v>
      </c>
    </row>
    <row r="2522" spans="1:9" x14ac:dyDescent="0.3">
      <c r="A2522">
        <v>-1228</v>
      </c>
      <c r="I2522">
        <v>-948</v>
      </c>
    </row>
    <row r="2523" spans="1:9" x14ac:dyDescent="0.3">
      <c r="A2523">
        <v>-1180</v>
      </c>
      <c r="I2523">
        <v>-996</v>
      </c>
    </row>
    <row r="2524" spans="1:9" x14ac:dyDescent="0.3">
      <c r="A2524">
        <v>-1224</v>
      </c>
      <c r="I2524">
        <v>-916</v>
      </c>
    </row>
    <row r="2525" spans="1:9" x14ac:dyDescent="0.3">
      <c r="A2525">
        <v>-1344</v>
      </c>
      <c r="I2525">
        <v>-1088</v>
      </c>
    </row>
    <row r="2526" spans="1:9" x14ac:dyDescent="0.3">
      <c r="A2526">
        <v>-1284</v>
      </c>
      <c r="I2526">
        <v>-1016</v>
      </c>
    </row>
    <row r="2527" spans="1:9" x14ac:dyDescent="0.3">
      <c r="A2527">
        <v>-1280</v>
      </c>
      <c r="I2527">
        <v>-1012</v>
      </c>
    </row>
    <row r="2528" spans="1:9" x14ac:dyDescent="0.3">
      <c r="A2528">
        <v>-1280</v>
      </c>
      <c r="I2528">
        <v>-1000</v>
      </c>
    </row>
    <row r="2529" spans="1:9" x14ac:dyDescent="0.3">
      <c r="A2529">
        <v>-1216</v>
      </c>
      <c r="I2529">
        <v>-952</v>
      </c>
    </row>
    <row r="2530" spans="1:9" x14ac:dyDescent="0.3">
      <c r="A2530">
        <v>-1144</v>
      </c>
      <c r="I2530">
        <v>-1064</v>
      </c>
    </row>
    <row r="2531" spans="1:9" x14ac:dyDescent="0.3">
      <c r="A2531">
        <v>-1208</v>
      </c>
      <c r="I2531">
        <v>-1264</v>
      </c>
    </row>
    <row r="2532" spans="1:9" x14ac:dyDescent="0.3">
      <c r="A2532">
        <v>-1140</v>
      </c>
      <c r="I2532">
        <v>-1072</v>
      </c>
    </row>
    <row r="2533" spans="1:9" x14ac:dyDescent="0.3">
      <c r="A2533">
        <v>-1148</v>
      </c>
      <c r="I2533">
        <v>-1136</v>
      </c>
    </row>
    <row r="2534" spans="1:9" x14ac:dyDescent="0.3">
      <c r="A2534">
        <v>-1192</v>
      </c>
      <c r="I2534">
        <v>-884</v>
      </c>
    </row>
    <row r="2535" spans="1:9" x14ac:dyDescent="0.3">
      <c r="A2535">
        <v>-1168</v>
      </c>
      <c r="I2535">
        <v>-1112</v>
      </c>
    </row>
    <row r="2536" spans="1:9" x14ac:dyDescent="0.3">
      <c r="A2536">
        <v>-1180</v>
      </c>
      <c r="I2536">
        <v>-1016</v>
      </c>
    </row>
    <row r="2537" spans="1:9" x14ac:dyDescent="0.3">
      <c r="A2537">
        <v>-1236</v>
      </c>
      <c r="I2537">
        <v>-824</v>
      </c>
    </row>
    <row r="2538" spans="1:9" x14ac:dyDescent="0.3">
      <c r="A2538">
        <v>-1216</v>
      </c>
      <c r="I2538">
        <v>-804</v>
      </c>
    </row>
    <row r="2539" spans="1:9" x14ac:dyDescent="0.3">
      <c r="A2539">
        <v>-1256</v>
      </c>
      <c r="I2539">
        <v>-712</v>
      </c>
    </row>
    <row r="2540" spans="1:9" x14ac:dyDescent="0.3">
      <c r="A2540">
        <v>-1240</v>
      </c>
      <c r="I2540">
        <v>-744</v>
      </c>
    </row>
    <row r="2541" spans="1:9" x14ac:dyDescent="0.3">
      <c r="A2541">
        <v>-1276</v>
      </c>
      <c r="I2541">
        <v>-1032</v>
      </c>
    </row>
    <row r="2542" spans="1:9" x14ac:dyDescent="0.3">
      <c r="A2542">
        <v>-1200</v>
      </c>
      <c r="I2542">
        <v>-1084</v>
      </c>
    </row>
    <row r="2543" spans="1:9" x14ac:dyDescent="0.3">
      <c r="A2543">
        <v>-1284</v>
      </c>
      <c r="I2543">
        <v>-1144</v>
      </c>
    </row>
    <row r="2544" spans="1:9" x14ac:dyDescent="0.3">
      <c r="A2544">
        <v>-1224</v>
      </c>
      <c r="I2544">
        <v>-1224</v>
      </c>
    </row>
    <row r="2545" spans="1:9" x14ac:dyDescent="0.3">
      <c r="A2545">
        <v>-1192</v>
      </c>
      <c r="I2545">
        <v>-1152</v>
      </c>
    </row>
    <row r="2546" spans="1:9" x14ac:dyDescent="0.3">
      <c r="A2546">
        <v>-1288</v>
      </c>
      <c r="I2546">
        <v>-1192</v>
      </c>
    </row>
    <row r="2547" spans="1:9" x14ac:dyDescent="0.3">
      <c r="A2547">
        <v>-1232</v>
      </c>
      <c r="I2547">
        <v>-1208</v>
      </c>
    </row>
    <row r="2548" spans="1:9" x14ac:dyDescent="0.3">
      <c r="A2548">
        <v>-1136</v>
      </c>
      <c r="I2548">
        <v>-1120</v>
      </c>
    </row>
    <row r="2549" spans="1:9" x14ac:dyDescent="0.3">
      <c r="A2549">
        <v>-1244</v>
      </c>
      <c r="I2549">
        <v>-1204</v>
      </c>
    </row>
    <row r="2550" spans="1:9" x14ac:dyDescent="0.3">
      <c r="A2550">
        <v>-1264</v>
      </c>
      <c r="I2550">
        <v>-1060</v>
      </c>
    </row>
    <row r="2551" spans="1:9" x14ac:dyDescent="0.3">
      <c r="A2551">
        <v>-1324</v>
      </c>
      <c r="I2551">
        <v>-1052</v>
      </c>
    </row>
    <row r="2552" spans="1:9" x14ac:dyDescent="0.3">
      <c r="A2552">
        <v>-1336</v>
      </c>
      <c r="I2552">
        <v>-1152</v>
      </c>
    </row>
    <row r="2553" spans="1:9" x14ac:dyDescent="0.3">
      <c r="A2553">
        <v>-1344</v>
      </c>
      <c r="I2553">
        <v>-1112</v>
      </c>
    </row>
    <row r="2554" spans="1:9" x14ac:dyDescent="0.3">
      <c r="A2554">
        <v>-1220</v>
      </c>
      <c r="I2554">
        <v>-1096</v>
      </c>
    </row>
    <row r="2555" spans="1:9" x14ac:dyDescent="0.3">
      <c r="A2555">
        <v>-1268</v>
      </c>
      <c r="I2555">
        <v>-988</v>
      </c>
    </row>
    <row r="2556" spans="1:9" x14ac:dyDescent="0.3">
      <c r="A2556">
        <v>-1212</v>
      </c>
      <c r="I2556">
        <v>-912</v>
      </c>
    </row>
    <row r="2557" spans="1:9" x14ac:dyDescent="0.3">
      <c r="A2557">
        <v>-1152</v>
      </c>
      <c r="I2557">
        <v>-940</v>
      </c>
    </row>
    <row r="2558" spans="1:9" x14ac:dyDescent="0.3">
      <c r="A2558">
        <v>-1324</v>
      </c>
      <c r="I2558">
        <v>-1004</v>
      </c>
    </row>
    <row r="2559" spans="1:9" x14ac:dyDescent="0.3">
      <c r="A2559">
        <v>-1228</v>
      </c>
      <c r="I2559">
        <v>-1036</v>
      </c>
    </row>
    <row r="2560" spans="1:9" x14ac:dyDescent="0.3">
      <c r="A2560">
        <v>-1200</v>
      </c>
      <c r="I2560">
        <v>-984</v>
      </c>
    </row>
    <row r="2561" spans="1:9" x14ac:dyDescent="0.3">
      <c r="A2561">
        <v>-1192</v>
      </c>
      <c r="I2561">
        <v>-952</v>
      </c>
    </row>
    <row r="2562" spans="1:9" x14ac:dyDescent="0.3">
      <c r="A2562">
        <v>-1084</v>
      </c>
      <c r="I2562">
        <v>-1016</v>
      </c>
    </row>
    <row r="2563" spans="1:9" x14ac:dyDescent="0.3">
      <c r="A2563">
        <v>-1124</v>
      </c>
      <c r="I2563">
        <v>-1116</v>
      </c>
    </row>
    <row r="2564" spans="1:9" x14ac:dyDescent="0.3">
      <c r="A2564">
        <v>-1120</v>
      </c>
      <c r="I2564">
        <v>-1052</v>
      </c>
    </row>
    <row r="2565" spans="1:9" x14ac:dyDescent="0.3">
      <c r="A2565">
        <v>-1096</v>
      </c>
      <c r="I2565">
        <v>-1020</v>
      </c>
    </row>
    <row r="2566" spans="1:9" x14ac:dyDescent="0.3">
      <c r="A2566">
        <v>-1140</v>
      </c>
      <c r="I2566">
        <v>-1140</v>
      </c>
    </row>
    <row r="2567" spans="1:9" x14ac:dyDescent="0.3">
      <c r="A2567">
        <v>-1200</v>
      </c>
      <c r="I2567">
        <v>-1096</v>
      </c>
    </row>
    <row r="2568" spans="1:9" x14ac:dyDescent="0.3">
      <c r="A2568">
        <v>-1156</v>
      </c>
      <c r="I2568">
        <v>-1000</v>
      </c>
    </row>
    <row r="2569" spans="1:9" x14ac:dyDescent="0.3">
      <c r="A2569">
        <v>-1172</v>
      </c>
      <c r="I2569">
        <v>-1172</v>
      </c>
    </row>
    <row r="2570" spans="1:9" x14ac:dyDescent="0.3">
      <c r="A2570">
        <v>-1292</v>
      </c>
      <c r="I2570">
        <v>-1144</v>
      </c>
    </row>
    <row r="2571" spans="1:9" x14ac:dyDescent="0.3">
      <c r="A2571">
        <v>-1316</v>
      </c>
      <c r="I2571">
        <v>-1184</v>
      </c>
    </row>
    <row r="2572" spans="1:9" x14ac:dyDescent="0.3">
      <c r="A2572">
        <v>-1392</v>
      </c>
      <c r="I2572">
        <v>-1196</v>
      </c>
    </row>
    <row r="2573" spans="1:9" x14ac:dyDescent="0.3">
      <c r="A2573">
        <v>-1260</v>
      </c>
      <c r="I2573">
        <v>-876</v>
      </c>
    </row>
    <row r="2574" spans="1:9" x14ac:dyDescent="0.3">
      <c r="A2574">
        <v>-1188</v>
      </c>
      <c r="I2574">
        <v>-752</v>
      </c>
    </row>
    <row r="2575" spans="1:9" x14ac:dyDescent="0.3">
      <c r="A2575">
        <v>-1548</v>
      </c>
      <c r="I2575">
        <v>-792</v>
      </c>
    </row>
    <row r="2576" spans="1:9" x14ac:dyDescent="0.3">
      <c r="A2576">
        <v>-1340</v>
      </c>
      <c r="I2576">
        <v>-732</v>
      </c>
    </row>
    <row r="2577" spans="1:9" x14ac:dyDescent="0.3">
      <c r="A2577">
        <v>-1004</v>
      </c>
      <c r="I2577">
        <v>-816</v>
      </c>
    </row>
    <row r="2578" spans="1:9" x14ac:dyDescent="0.3">
      <c r="A2578">
        <v>-1232</v>
      </c>
      <c r="I2578">
        <v>-896</v>
      </c>
    </row>
    <row r="2579" spans="1:9" x14ac:dyDescent="0.3">
      <c r="A2579">
        <v>-1160</v>
      </c>
      <c r="I2579">
        <v>-1104</v>
      </c>
    </row>
    <row r="2580" spans="1:9" x14ac:dyDescent="0.3">
      <c r="A2580">
        <v>-1124</v>
      </c>
      <c r="I2580">
        <v>-1116</v>
      </c>
    </row>
    <row r="2581" spans="1:9" x14ac:dyDescent="0.3">
      <c r="A2581">
        <v>-1188</v>
      </c>
      <c r="I2581">
        <v>-1240</v>
      </c>
    </row>
    <row r="2582" spans="1:9" x14ac:dyDescent="0.3">
      <c r="A2582">
        <v>-1272</v>
      </c>
      <c r="I2582">
        <v>-1372</v>
      </c>
    </row>
    <row r="2583" spans="1:9" x14ac:dyDescent="0.3">
      <c r="A2583">
        <v>-1224</v>
      </c>
      <c r="I2583">
        <v>-1412</v>
      </c>
    </row>
    <row r="2584" spans="1:9" x14ac:dyDescent="0.3">
      <c r="A2584">
        <v>-1272</v>
      </c>
      <c r="I2584">
        <v>-1376</v>
      </c>
    </row>
    <row r="2585" spans="1:9" x14ac:dyDescent="0.3">
      <c r="A2585">
        <v>-1240</v>
      </c>
      <c r="I2585">
        <v>-1492</v>
      </c>
    </row>
    <row r="2586" spans="1:9" x14ac:dyDescent="0.3">
      <c r="A2586">
        <v>-1180</v>
      </c>
      <c r="I2586">
        <v>-1204</v>
      </c>
    </row>
    <row r="2587" spans="1:9" x14ac:dyDescent="0.3">
      <c r="A2587">
        <v>-1236</v>
      </c>
      <c r="I2587">
        <v>-1108</v>
      </c>
    </row>
    <row r="2588" spans="1:9" x14ac:dyDescent="0.3">
      <c r="A2588">
        <v>-1144</v>
      </c>
      <c r="I2588">
        <v>-912</v>
      </c>
    </row>
    <row r="2589" spans="1:9" x14ac:dyDescent="0.3">
      <c r="A2589">
        <v>-1168</v>
      </c>
      <c r="I2589">
        <v>-828</v>
      </c>
    </row>
    <row r="2590" spans="1:9" x14ac:dyDescent="0.3">
      <c r="A2590">
        <v>-1208</v>
      </c>
      <c r="I2590">
        <v>-892</v>
      </c>
    </row>
    <row r="2591" spans="1:9" x14ac:dyDescent="0.3">
      <c r="A2591">
        <v>-1112</v>
      </c>
      <c r="I2591">
        <v>-808</v>
      </c>
    </row>
    <row r="2592" spans="1:9" x14ac:dyDescent="0.3">
      <c r="A2592">
        <v>-1180</v>
      </c>
      <c r="I2592">
        <v>-336</v>
      </c>
    </row>
    <row r="2593" spans="1:9" x14ac:dyDescent="0.3">
      <c r="A2593">
        <v>-1168</v>
      </c>
      <c r="I2593">
        <v>-732</v>
      </c>
    </row>
    <row r="2594" spans="1:9" x14ac:dyDescent="0.3">
      <c r="A2594">
        <v>-1200</v>
      </c>
      <c r="I2594">
        <v>-1076</v>
      </c>
    </row>
    <row r="2595" spans="1:9" x14ac:dyDescent="0.3">
      <c r="A2595">
        <v>-1236</v>
      </c>
      <c r="I2595">
        <v>-1124</v>
      </c>
    </row>
    <row r="2596" spans="1:9" x14ac:dyDescent="0.3">
      <c r="A2596">
        <v>-1212</v>
      </c>
      <c r="I2596">
        <v>-1160</v>
      </c>
    </row>
    <row r="2597" spans="1:9" x14ac:dyDescent="0.3">
      <c r="A2597">
        <v>-1232</v>
      </c>
      <c r="I2597">
        <v>-1252</v>
      </c>
    </row>
    <row r="2598" spans="1:9" x14ac:dyDescent="0.3">
      <c r="A2598">
        <v>-1200</v>
      </c>
      <c r="I2598">
        <v>-1112</v>
      </c>
    </row>
    <row r="2599" spans="1:9" x14ac:dyDescent="0.3">
      <c r="A2599">
        <v>-1228</v>
      </c>
      <c r="I2599">
        <v>-1036</v>
      </c>
    </row>
    <row r="2600" spans="1:9" x14ac:dyDescent="0.3">
      <c r="A2600">
        <v>-1236</v>
      </c>
      <c r="I2600">
        <v>-1044</v>
      </c>
    </row>
    <row r="2601" spans="1:9" x14ac:dyDescent="0.3">
      <c r="A2601">
        <v>-1176</v>
      </c>
      <c r="I2601">
        <v>-1056</v>
      </c>
    </row>
    <row r="2602" spans="1:9" x14ac:dyDescent="0.3">
      <c r="A2602">
        <v>-1272</v>
      </c>
      <c r="I2602">
        <v>-924</v>
      </c>
    </row>
    <row r="2603" spans="1:9" x14ac:dyDescent="0.3">
      <c r="A2603">
        <v>-1232</v>
      </c>
      <c r="I2603">
        <v>-840</v>
      </c>
    </row>
    <row r="2604" spans="1:9" x14ac:dyDescent="0.3">
      <c r="A2604">
        <v>-1240</v>
      </c>
      <c r="I2604">
        <v>-856</v>
      </c>
    </row>
    <row r="2605" spans="1:9" x14ac:dyDescent="0.3">
      <c r="A2605">
        <v>-1332</v>
      </c>
      <c r="I2605">
        <v>-848</v>
      </c>
    </row>
    <row r="2606" spans="1:9" x14ac:dyDescent="0.3">
      <c r="A2606">
        <v>-1208</v>
      </c>
      <c r="I2606">
        <v>-976</v>
      </c>
    </row>
    <row r="2607" spans="1:9" x14ac:dyDescent="0.3">
      <c r="A2607">
        <v>-1136</v>
      </c>
      <c r="I2607">
        <v>-980</v>
      </c>
    </row>
    <row r="2608" spans="1:9" x14ac:dyDescent="0.3">
      <c r="A2608">
        <v>-1284</v>
      </c>
      <c r="I2608">
        <v>-1044</v>
      </c>
    </row>
    <row r="2609" spans="1:9" x14ac:dyDescent="0.3">
      <c r="A2609">
        <v>-1140</v>
      </c>
      <c r="I2609">
        <v>-964</v>
      </c>
    </row>
    <row r="2610" spans="1:9" x14ac:dyDescent="0.3">
      <c r="A2610">
        <v>-1220</v>
      </c>
      <c r="I2610">
        <v>-976</v>
      </c>
    </row>
    <row r="2611" spans="1:9" x14ac:dyDescent="0.3">
      <c r="A2611">
        <v>-1244</v>
      </c>
      <c r="I2611">
        <v>-1012</v>
      </c>
    </row>
    <row r="2612" spans="1:9" x14ac:dyDescent="0.3">
      <c r="A2612">
        <v>-1196</v>
      </c>
      <c r="I2612">
        <v>-956</v>
      </c>
    </row>
    <row r="2613" spans="1:9" x14ac:dyDescent="0.3">
      <c r="A2613">
        <v>-1240</v>
      </c>
      <c r="I2613">
        <v>-932</v>
      </c>
    </row>
    <row r="2614" spans="1:9" x14ac:dyDescent="0.3">
      <c r="A2614">
        <v>-1232</v>
      </c>
      <c r="I2614">
        <v>-856</v>
      </c>
    </row>
    <row r="2615" spans="1:9" x14ac:dyDescent="0.3">
      <c r="A2615">
        <v>-1288</v>
      </c>
      <c r="I2615">
        <v>-984</v>
      </c>
    </row>
    <row r="2616" spans="1:9" x14ac:dyDescent="0.3">
      <c r="A2616">
        <v>-1200</v>
      </c>
      <c r="I2616">
        <v>-984</v>
      </c>
    </row>
    <row r="2617" spans="1:9" x14ac:dyDescent="0.3">
      <c r="A2617">
        <v>-1272</v>
      </c>
      <c r="I2617">
        <v>-1088</v>
      </c>
    </row>
    <row r="2618" spans="1:9" x14ac:dyDescent="0.3">
      <c r="A2618">
        <v>-1188</v>
      </c>
      <c r="I2618">
        <v>-1</v>
      </c>
    </row>
    <row r="2619" spans="1:9" x14ac:dyDescent="0.3">
      <c r="A2619">
        <v>-1144</v>
      </c>
    </row>
    <row r="2620" spans="1:9" x14ac:dyDescent="0.3">
      <c r="A2620">
        <v>-1204</v>
      </c>
    </row>
    <row r="2621" spans="1:9" x14ac:dyDescent="0.3">
      <c r="A2621">
        <v>-1192</v>
      </c>
    </row>
    <row r="2622" spans="1:9" x14ac:dyDescent="0.3">
      <c r="A2622">
        <v>-1208</v>
      </c>
    </row>
    <row r="2623" spans="1:9" x14ac:dyDescent="0.3">
      <c r="A2623">
        <v>-1176</v>
      </c>
    </row>
    <row r="2624" spans="1:9" x14ac:dyDescent="0.3">
      <c r="A2624">
        <v>-1180</v>
      </c>
    </row>
    <row r="2625" spans="1:1" x14ac:dyDescent="0.3">
      <c r="A2625">
        <v>-1216</v>
      </c>
    </row>
    <row r="2626" spans="1:1" x14ac:dyDescent="0.3">
      <c r="A2626">
        <v>-1284</v>
      </c>
    </row>
    <row r="2627" spans="1:1" x14ac:dyDescent="0.3">
      <c r="A2627">
        <v>-1204</v>
      </c>
    </row>
    <row r="2628" spans="1:1" x14ac:dyDescent="0.3">
      <c r="A2628">
        <v>-1252</v>
      </c>
    </row>
    <row r="2629" spans="1:1" x14ac:dyDescent="0.3">
      <c r="A2629">
        <v>-1228</v>
      </c>
    </row>
    <row r="2630" spans="1:1" x14ac:dyDescent="0.3">
      <c r="A2630">
        <v>-1312</v>
      </c>
    </row>
    <row r="2631" spans="1:1" x14ac:dyDescent="0.3">
      <c r="A2631">
        <v>-1244</v>
      </c>
    </row>
    <row r="2632" spans="1:1" x14ac:dyDescent="0.3">
      <c r="A2632">
        <v>-1316</v>
      </c>
    </row>
    <row r="2633" spans="1:1" x14ac:dyDescent="0.3">
      <c r="A2633">
        <v>-1168</v>
      </c>
    </row>
    <row r="2634" spans="1:1" x14ac:dyDescent="0.3">
      <c r="A2634">
        <v>-1264</v>
      </c>
    </row>
    <row r="2635" spans="1:1" x14ac:dyDescent="0.3">
      <c r="A2635">
        <v>-1232</v>
      </c>
    </row>
    <row r="2636" spans="1:1" x14ac:dyDescent="0.3">
      <c r="A2636">
        <v>-1140</v>
      </c>
    </row>
    <row r="2637" spans="1:1" x14ac:dyDescent="0.3">
      <c r="A2637">
        <v>-1256</v>
      </c>
    </row>
    <row r="2638" spans="1:1" x14ac:dyDescent="0.3">
      <c r="A2638">
        <v>-1276</v>
      </c>
    </row>
    <row r="2639" spans="1:1" x14ac:dyDescent="0.3">
      <c r="A2639">
        <v>-1172</v>
      </c>
    </row>
    <row r="2640" spans="1:1" x14ac:dyDescent="0.3">
      <c r="A2640">
        <v>-1184</v>
      </c>
    </row>
    <row r="2641" spans="1:1" x14ac:dyDescent="0.3">
      <c r="A2641">
        <v>-1212</v>
      </c>
    </row>
    <row r="2642" spans="1:1" x14ac:dyDescent="0.3">
      <c r="A2642">
        <v>-1176</v>
      </c>
    </row>
    <row r="2643" spans="1:1" x14ac:dyDescent="0.3">
      <c r="A2643">
        <v>-1284</v>
      </c>
    </row>
    <row r="2644" spans="1:1" x14ac:dyDescent="0.3">
      <c r="A2644">
        <v>-1412</v>
      </c>
    </row>
    <row r="2645" spans="1:1" x14ac:dyDescent="0.3">
      <c r="A2645">
        <v>-1248</v>
      </c>
    </row>
    <row r="2646" spans="1:1" x14ac:dyDescent="0.3">
      <c r="A2646">
        <v>-1072</v>
      </c>
    </row>
    <row r="2647" spans="1:1" x14ac:dyDescent="0.3">
      <c r="A2647">
        <v>-1204</v>
      </c>
    </row>
    <row r="2648" spans="1:1" x14ac:dyDescent="0.3">
      <c r="A2648">
        <v>-1184</v>
      </c>
    </row>
    <row r="2649" spans="1:1" x14ac:dyDescent="0.3">
      <c r="A2649">
        <v>-1216</v>
      </c>
    </row>
    <row r="2650" spans="1:1" x14ac:dyDescent="0.3">
      <c r="A2650">
        <v>-1192</v>
      </c>
    </row>
    <row r="2651" spans="1:1" x14ac:dyDescent="0.3">
      <c r="A2651">
        <v>-1124</v>
      </c>
    </row>
    <row r="2652" spans="1:1" x14ac:dyDescent="0.3">
      <c r="A2652">
        <v>-1288</v>
      </c>
    </row>
    <row r="2653" spans="1:1" x14ac:dyDescent="0.3">
      <c r="A2653">
        <v>-1208</v>
      </c>
    </row>
    <row r="2654" spans="1:1" x14ac:dyDescent="0.3">
      <c r="A2654">
        <v>-1204</v>
      </c>
    </row>
    <row r="2655" spans="1:1" x14ac:dyDescent="0.3">
      <c r="A2655">
        <v>-1240</v>
      </c>
    </row>
    <row r="2656" spans="1:1" x14ac:dyDescent="0.3">
      <c r="A2656">
        <v>-1212</v>
      </c>
    </row>
    <row r="2657" spans="1:1" x14ac:dyDescent="0.3">
      <c r="A2657">
        <v>-1184</v>
      </c>
    </row>
    <row r="2658" spans="1:1" x14ac:dyDescent="0.3">
      <c r="A2658">
        <v>-1300</v>
      </c>
    </row>
    <row r="2659" spans="1:1" x14ac:dyDescent="0.3">
      <c r="A2659">
        <v>-1244</v>
      </c>
    </row>
    <row r="2660" spans="1:1" x14ac:dyDescent="0.3">
      <c r="A2660">
        <v>-1240</v>
      </c>
    </row>
    <row r="2661" spans="1:1" x14ac:dyDescent="0.3">
      <c r="A2661">
        <v>-1256</v>
      </c>
    </row>
    <row r="2662" spans="1:1" x14ac:dyDescent="0.3">
      <c r="A2662">
        <v>-1280</v>
      </c>
    </row>
    <row r="2663" spans="1:1" x14ac:dyDescent="0.3">
      <c r="A2663">
        <v>-1128</v>
      </c>
    </row>
    <row r="2664" spans="1:1" x14ac:dyDescent="0.3">
      <c r="A2664">
        <v>-1316</v>
      </c>
    </row>
    <row r="2665" spans="1:1" x14ac:dyDescent="0.3">
      <c r="A2665">
        <v>-856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Sarath T</dc:creator>
  <cp:lastModifiedBy>Guru Sarath T</cp:lastModifiedBy>
  <dcterms:created xsi:type="dcterms:W3CDTF">2018-05-04T03:04:13Z</dcterms:created>
  <dcterms:modified xsi:type="dcterms:W3CDTF">2018-05-04T03:12:27Z</dcterms:modified>
</cp:coreProperties>
</file>