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uru_Sarath\Study\Learning_PyTorch\"/>
    </mc:Choice>
  </mc:AlternateContent>
  <xr:revisionPtr revIDLastSave="0" documentId="13_ncr:1_{7E6C46F3-1B03-4911-B2CB-55BAE026C06B}" xr6:coauthVersionLast="45" xr6:coauthVersionMax="45" xr10:uidLastSave="{00000000-0000-0000-0000-000000000000}"/>
  <bookViews>
    <workbookView xWindow="-120" yWindow="-120" windowWidth="29040" windowHeight="15840" xr2:uid="{A2F687AA-FAA2-423C-8FB1-EB65CA578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<sst xmlns="http://schemas.openxmlformats.org/spreadsheetml/2006/main" count="6" uniqueCount="6">
  <si>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</si>
  <si>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</si>
  <si>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</si>
  <si>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</si>
  <si>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x5</t>
  </si>
  <si>
    <t>y = x1 + x2 + 3*x3 + 9*x4 + 2*x5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</si>
</sst>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BA7B-F3E4-4216-84D8-DD99B9E1BEDE}">
  <dimension ref="A1:F3433"/>
  <sheetViews>
    <sheetView tabSelected="1" workbookViewId="0">
      <selection activeCell="K17" sqref="K17"/>
    </sheetView>
  </sheetViews>
  <sheetFormatPr defaultRowHeight="15" x14ac:dyDescent="0.25"/>
  <cols>
    <col min="6" max="6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0.35324252997282002</v>
      </c>
      <c r="B2">
        <v>5.9755791004031673</v>
      </c>
      <c r="C2">
        <v>2.7067358208171894</v>
      </c>
      <c r="D2">
        <v>0.84317100673461187</v>
      </c>
      <c r="E2">
        <v>2.8164731694787948</v>
      </c>
      <c r="F2">
        <f>A2 + B2 + (3*C2) + (D2*9) + (2*E2) + 3</f>
        <v>30.670514492396649</v>
      </c>
    </row>
    <row r="3" spans="1:6" x14ac:dyDescent="0.25">
      <c r="A3">
        <v>0.16836494805980706</v>
      </c>
      <c r="B3">
        <v>5.6390175865798779</v>
      </c>
      <c r="C3">
        <v>0.12741666998114631</v>
      </c>
      <c r="D3">
        <v>1.6923009354288512</v>
      </c>
      <c r="E3">
        <v>2.2191089368200823</v>
      </c>
      <c r="F3">
        <f t="shared" ref="F3:F66" si="0">A3 + B3 + (3*C3) + (D3*9) + (2*E3) + 3</f>
        <v>28.858558837082946</v>
      </c>
    </row>
    <row r="4" spans="1:6" x14ac:dyDescent="0.25">
      <c r="A4">
        <v>0.46765854284756936</v>
      </c>
      <c r="B4">
        <v>5.7500454849863933</v>
      </c>
      <c r="C4">
        <v>3.5745120906359085</v>
      </c>
      <c r="D4">
        <v>0.61653233585785916</v>
      </c>
      <c r="E4">
        <v>1.5728188572862092</v>
      </c>
      <c r="F4">
        <f t="shared" si="0"/>
        <v>28.635669037034841</v>
      </c>
    </row>
    <row r="5" spans="1:6" x14ac:dyDescent="0.25">
      <c r="A5">
        <v>0.87020751040299227</v>
      </c>
      <c r="B5">
        <v>5.5568531606320555</v>
      </c>
      <c r="C5">
        <v>4.9046411064027398</v>
      </c>
      <c r="D5">
        <v>1.7572949286113027</v>
      </c>
      <c r="E5">
        <v>1.7115221697468028</v>
      </c>
      <c r="F5">
        <f t="shared" si="0"/>
        <v>43.379682687238599</v>
      </c>
    </row>
    <row r="6" spans="1:6" x14ac:dyDescent="0.25">
      <c r="A6">
        <v>0.75668903520002184</v>
      </c>
      <c r="B6">
        <v>5.0522909379173377</v>
      </c>
      <c r="C6">
        <v>4.9038296874806218</v>
      </c>
      <c r="D6">
        <v>0.46569121190203266</v>
      </c>
      <c r="E6">
        <v>0.67398945397946752</v>
      </c>
      <c r="F6">
        <f t="shared" si="0"/>
        <v>29.059668850636452</v>
      </c>
    </row>
    <row r="7" spans="1:6" x14ac:dyDescent="0.25">
      <c r="A7">
        <v>0.48399526675030091</v>
      </c>
      <c r="B7">
        <v>5.310578172755581</v>
      </c>
      <c r="C7">
        <v>1.8180515246580549</v>
      </c>
      <c r="D7">
        <v>1.2595513436131702</v>
      </c>
      <c r="E7">
        <v>0.37197278192131211</v>
      </c>
      <c r="F7">
        <f t="shared" si="0"/>
        <v>26.328635669841205</v>
      </c>
    </row>
    <row r="8" spans="1:6" x14ac:dyDescent="0.25">
      <c r="A8">
        <v>0.89122940987756472</v>
      </c>
      <c r="B8">
        <v>5.583612461893809</v>
      </c>
      <c r="C8">
        <v>0.45810369101768389</v>
      </c>
      <c r="D8">
        <v>1.7388488467590324</v>
      </c>
      <c r="E8">
        <v>1.6711847466740952</v>
      </c>
      <c r="F8">
        <f t="shared" si="0"/>
        <v>29.841162059003906</v>
      </c>
    </row>
    <row r="9" spans="1:6" x14ac:dyDescent="0.25">
      <c r="A9">
        <v>0.66224944681421261</v>
      </c>
      <c r="B9">
        <v>5.201116736735429</v>
      </c>
      <c r="C9">
        <v>0.35836630781784118</v>
      </c>
      <c r="D9">
        <v>0.52335615656338574</v>
      </c>
      <c r="E9">
        <v>0.74405269919149264</v>
      </c>
      <c r="F9">
        <f t="shared" si="0"/>
        <v>16.136775914456621</v>
      </c>
    </row>
    <row r="10" spans="1:6" x14ac:dyDescent="0.25">
      <c r="A10">
        <v>0.94933648425891581</v>
      </c>
      <c r="B10">
        <v>5.5476005858895974</v>
      </c>
      <c r="C10">
        <v>4.5261016053399823</v>
      </c>
      <c r="D10">
        <v>1.3606965120067114</v>
      </c>
      <c r="E10">
        <v>0.26464658580152756</v>
      </c>
      <c r="F10">
        <f t="shared" si="0"/>
        <v>35.850803665831926</v>
      </c>
    </row>
    <row r="11" spans="1:6" x14ac:dyDescent="0.25">
      <c r="A11">
        <v>0.52513840503216602</v>
      </c>
      <c r="B11">
        <v>5.6159265752572241</v>
      </c>
      <c r="C11">
        <v>3.5698155492914996</v>
      </c>
      <c r="D11">
        <v>1.5052718905938129</v>
      </c>
      <c r="E11">
        <v>0.58448695843865772</v>
      </c>
      <c r="F11">
        <f t="shared" si="0"/>
        <v>34.566932560385524</v>
      </c>
    </row>
    <row r="12" spans="1:6" x14ac:dyDescent="0.25">
      <c r="A12">
        <v>0.74248580303517386</v>
      </c>
      <c r="B12">
        <v>5.6711597886705523</v>
      </c>
      <c r="C12">
        <v>1.3001605239211629</v>
      </c>
      <c r="D12">
        <v>0.21494596699727331</v>
      </c>
      <c r="E12">
        <v>2.6377398654101518</v>
      </c>
      <c r="F12">
        <f t="shared" si="0"/>
        <v>20.524120597264979</v>
      </c>
    </row>
    <row r="13" spans="1:6" x14ac:dyDescent="0.25">
      <c r="A13">
        <v>0.86851613118924786</v>
      </c>
      <c r="B13">
        <v>5.9881873022700667</v>
      </c>
      <c r="C13">
        <v>3.7583651901629866</v>
      </c>
      <c r="D13">
        <v>1.278636918592299</v>
      </c>
      <c r="E13">
        <v>0.27341456624941685</v>
      </c>
      <c r="F13">
        <f t="shared" si="0"/>
        <v>33.186360403777798</v>
      </c>
    </row>
    <row r="14" spans="1:6" x14ac:dyDescent="0.25">
      <c r="A14">
        <v>0.46445471786405668</v>
      </c>
      <c r="B14">
        <v>5.8004376851355017</v>
      </c>
      <c r="C14">
        <v>4.5556777635760701</v>
      </c>
      <c r="D14">
        <v>0.52368231767265461</v>
      </c>
      <c r="E14">
        <v>1.8656864257496226</v>
      </c>
      <c r="F14">
        <f t="shared" si="0"/>
        <v>31.376439404280905</v>
      </c>
    </row>
    <row r="15" spans="1:6" x14ac:dyDescent="0.25">
      <c r="A15">
        <v>0.30225843573246192</v>
      </c>
      <c r="B15">
        <v>5.0576168276655187</v>
      </c>
      <c r="C15">
        <v>2.6624392640847332</v>
      </c>
      <c r="D15">
        <v>1.7810225633900403</v>
      </c>
      <c r="E15">
        <v>0.5891850928956871</v>
      </c>
      <c r="F15">
        <f t="shared" si="0"/>
        <v>33.554766311953912</v>
      </c>
    </row>
    <row r="16" spans="1:6" x14ac:dyDescent="0.25">
      <c r="A16">
        <v>0.56865957394398381</v>
      </c>
      <c r="B16">
        <v>5.2083367122472879</v>
      </c>
      <c r="C16">
        <v>3.2621810209645097</v>
      </c>
      <c r="D16">
        <v>0.87942233723737839</v>
      </c>
      <c r="E16">
        <v>1.72280681052675</v>
      </c>
      <c r="F16">
        <f t="shared" si="0"/>
        <v>29.923954005274705</v>
      </c>
    </row>
    <row r="17" spans="1:6" x14ac:dyDescent="0.25">
      <c r="A17">
        <v>8.9562536105753487E-2</v>
      </c>
      <c r="B17">
        <v>5.6079537063452687</v>
      </c>
      <c r="C17">
        <v>0.3625162842217422</v>
      </c>
      <c r="D17">
        <v>0.49331308055755674</v>
      </c>
      <c r="E17">
        <v>2.5918244610338093</v>
      </c>
      <c r="F17">
        <f t="shared" si="0"/>
        <v>19.408531742201877</v>
      </c>
    </row>
    <row r="18" spans="1:6" x14ac:dyDescent="0.25">
      <c r="A18">
        <v>0.35197001466708766</v>
      </c>
      <c r="B18">
        <v>5.358055962630961</v>
      </c>
      <c r="C18">
        <v>4.5912059033963288</v>
      </c>
      <c r="D18">
        <v>0.59414422117878973</v>
      </c>
      <c r="E18">
        <v>1.9086774856486302</v>
      </c>
      <c r="F18">
        <f t="shared" si="0"/>
        <v>31.648296649393401</v>
      </c>
    </row>
    <row r="19" spans="1:6" x14ac:dyDescent="0.25">
      <c r="A19">
        <v>0.20055336919776501</v>
      </c>
      <c r="B19">
        <v>5.2817679407683276</v>
      </c>
      <c r="C19">
        <v>2.484547795737158</v>
      </c>
      <c r="D19">
        <v>0.582992920297001</v>
      </c>
      <c r="E19">
        <v>0.56105804955229988</v>
      </c>
      <c r="F19">
        <f t="shared" si="0"/>
        <v>22.305017078955174</v>
      </c>
    </row>
    <row r="20" spans="1:6" x14ac:dyDescent="0.25">
      <c r="A20">
        <v>0.48074317009401335</v>
      </c>
      <c r="B20">
        <v>5.3627141518623871</v>
      </c>
      <c r="C20">
        <v>2.3305131724175214</v>
      </c>
      <c r="D20">
        <v>1.5430137147369363</v>
      </c>
      <c r="E20">
        <v>1.4913929084689546</v>
      </c>
      <c r="F20">
        <f t="shared" si="0"/>
        <v>32.704906088779296</v>
      </c>
    </row>
    <row r="21" spans="1:6" x14ac:dyDescent="0.25">
      <c r="A21">
        <v>0.1618208657368535</v>
      </c>
      <c r="B21">
        <v>5.5030355576816214</v>
      </c>
      <c r="C21">
        <v>1.5134155559890221</v>
      </c>
      <c r="D21">
        <v>1.6486230855424449</v>
      </c>
      <c r="E21">
        <v>1.1606310259743438</v>
      </c>
      <c r="F21">
        <f t="shared" si="0"/>
        <v>30.36397291321623</v>
      </c>
    </row>
    <row r="22" spans="1:6" x14ac:dyDescent="0.25">
      <c r="A22">
        <v>0.44579144986605701</v>
      </c>
      <c r="B22">
        <v>5.2549499196976761</v>
      </c>
      <c r="C22">
        <v>3.6768843644815457</v>
      </c>
      <c r="D22">
        <v>0.80663702049583574</v>
      </c>
      <c r="E22">
        <v>1.5291925397744577</v>
      </c>
      <c r="F22">
        <f t="shared" si="0"/>
        <v>30.04951272701981</v>
      </c>
    </row>
    <row r="23" spans="1:6" x14ac:dyDescent="0.25">
      <c r="A23">
        <v>0.66359629869575709</v>
      </c>
      <c r="B23">
        <v>5.1682532462628119</v>
      </c>
      <c r="C23">
        <v>2.3033375383884556</v>
      </c>
      <c r="D23">
        <v>0.98678697596378195</v>
      </c>
      <c r="E23">
        <v>0.20023630269289705</v>
      </c>
      <c r="F23">
        <f t="shared" si="0"/>
        <v>25.023417549183769</v>
      </c>
    </row>
    <row r="24" spans="1:6" x14ac:dyDescent="0.25">
      <c r="A24">
        <v>0.54627081987520998</v>
      </c>
      <c r="B24">
        <v>5.918833083767745</v>
      </c>
      <c r="C24">
        <v>3.8685996936932669</v>
      </c>
      <c r="D24">
        <v>0.3901481961467177</v>
      </c>
      <c r="E24">
        <v>2.2406468948592018</v>
      </c>
      <c r="F24">
        <f t="shared" si="0"/>
        <v>29.063530539761619</v>
      </c>
    </row>
    <row r="25" spans="1:6" x14ac:dyDescent="0.25">
      <c r="A25">
        <v>0.99238019024996915</v>
      </c>
      <c r="B25">
        <v>5.1692443706824047</v>
      </c>
      <c r="C25">
        <v>3.8003754829758258</v>
      </c>
      <c r="D25">
        <v>1.361525820441204</v>
      </c>
      <c r="E25">
        <v>1.4472753210749021</v>
      </c>
      <c r="F25">
        <f t="shared" si="0"/>
        <v>35.711034035980489</v>
      </c>
    </row>
    <row r="26" spans="1:6" x14ac:dyDescent="0.25">
      <c r="A26">
        <v>0.35881888232107906</v>
      </c>
      <c r="B26">
        <v>5.5048575952716616</v>
      </c>
      <c r="C26">
        <v>0.57880674548133781</v>
      </c>
      <c r="D26">
        <v>0.28456046827655612</v>
      </c>
      <c r="E26">
        <v>2.0906398710568781</v>
      </c>
      <c r="F26">
        <f t="shared" si="0"/>
        <v>17.342420670639516</v>
      </c>
    </row>
    <row r="27" spans="1:6" x14ac:dyDescent="0.25">
      <c r="A27">
        <v>0.32656092996066377</v>
      </c>
      <c r="B27">
        <v>5.2774849756767237</v>
      </c>
      <c r="C27">
        <v>0.60383904154422852</v>
      </c>
      <c r="D27">
        <v>1.8914850474129405</v>
      </c>
      <c r="E27">
        <v>0.90540626115213663</v>
      </c>
      <c r="F27">
        <f t="shared" si="0"/>
        <v>29.249740979290813</v>
      </c>
    </row>
    <row r="28" spans="1:6" x14ac:dyDescent="0.25">
      <c r="A28">
        <v>0.73764892196677667</v>
      </c>
      <c r="B28">
        <v>5.1655510672306031</v>
      </c>
      <c r="C28">
        <v>0.72923507253878916</v>
      </c>
      <c r="D28">
        <v>1.8968275140472113</v>
      </c>
      <c r="E28">
        <v>0.7329607073926514</v>
      </c>
      <c r="F28">
        <f t="shared" si="0"/>
        <v>29.628274248023953</v>
      </c>
    </row>
    <row r="29" spans="1:6" x14ac:dyDescent="0.25">
      <c r="A29">
        <v>0.79206688927917412</v>
      </c>
      <c r="B29">
        <v>5.0473793464638179</v>
      </c>
      <c r="C29">
        <v>2.8881595597159726</v>
      </c>
      <c r="D29">
        <v>1.2146325935656785</v>
      </c>
      <c r="E29">
        <v>0.44420216489314146</v>
      </c>
      <c r="F29">
        <f t="shared" si="0"/>
        <v>29.324022586768301</v>
      </c>
    </row>
    <row r="30" spans="1:6" x14ac:dyDescent="0.25">
      <c r="A30">
        <v>0.33915754702809897</v>
      </c>
      <c r="B30">
        <v>5.0012979804410644</v>
      </c>
      <c r="C30">
        <v>0.3182223710773685</v>
      </c>
      <c r="D30">
        <v>0.6980068710787326</v>
      </c>
      <c r="E30">
        <v>2.6852306822084713</v>
      </c>
      <c r="F30">
        <f t="shared" si="0"/>
        <v>20.947645844826805</v>
      </c>
    </row>
    <row r="31" spans="1:6" x14ac:dyDescent="0.25">
      <c r="A31">
        <v>0.53532278028232538</v>
      </c>
      <c r="B31">
        <v>5.8058318021729667</v>
      </c>
      <c r="C31">
        <v>0.42623203461002845</v>
      </c>
      <c r="D31">
        <v>0.3834113408696378</v>
      </c>
      <c r="E31">
        <v>2.7792967397348849</v>
      </c>
      <c r="F31">
        <f t="shared" si="0"/>
        <v>19.629146233581888</v>
      </c>
    </row>
    <row r="32" spans="1:6" x14ac:dyDescent="0.25">
      <c r="A32">
        <v>0.85580552359562878</v>
      </c>
      <c r="B32">
        <v>5.6799008073819728</v>
      </c>
      <c r="C32">
        <v>1.5343247041465624</v>
      </c>
      <c r="D32">
        <v>1.2545024008435657</v>
      </c>
      <c r="E32">
        <v>2.4633992696770965</v>
      </c>
      <c r="F32">
        <f t="shared" si="0"/>
        <v>30.356000590363571</v>
      </c>
    </row>
    <row r="33" spans="1:6" x14ac:dyDescent="0.25">
      <c r="A33">
        <v>0.78197084908119896</v>
      </c>
      <c r="B33">
        <v>5.7350345027280234</v>
      </c>
      <c r="C33">
        <v>4.041491909433657</v>
      </c>
      <c r="D33">
        <v>0.89478487511131566</v>
      </c>
      <c r="E33">
        <v>1.728052106993784</v>
      </c>
      <c r="F33">
        <f t="shared" si="0"/>
        <v>33.150649170099612</v>
      </c>
    </row>
    <row r="34" spans="1:6" x14ac:dyDescent="0.25">
      <c r="A34">
        <v>0.48081870978258467</v>
      </c>
      <c r="B34">
        <v>5.7709799327786389</v>
      </c>
      <c r="C34">
        <v>2.0854802392520346</v>
      </c>
      <c r="D34">
        <v>1.845764398752211</v>
      </c>
      <c r="E34">
        <v>2.5424284355218738</v>
      </c>
      <c r="F34">
        <f t="shared" si="0"/>
        <v>37.204975820130976</v>
      </c>
    </row>
    <row r="35" spans="1:6" x14ac:dyDescent="0.25">
      <c r="A35">
        <v>0.82440815819064084</v>
      </c>
      <c r="B35">
        <v>5.7726892279502175</v>
      </c>
      <c r="C35">
        <v>1.9612205131676212</v>
      </c>
      <c r="D35">
        <v>1.7416691819558452</v>
      </c>
      <c r="E35">
        <v>0.78052383633696454</v>
      </c>
      <c r="F35">
        <f t="shared" si="0"/>
        <v>32.716829235920258</v>
      </c>
    </row>
    <row r="36" spans="1:6" x14ac:dyDescent="0.25">
      <c r="A36">
        <v>0.67376709009648961</v>
      </c>
      <c r="B36">
        <v>5.2716043249311024</v>
      </c>
      <c r="C36">
        <v>4.7630840371783254</v>
      </c>
      <c r="D36">
        <v>0.46306340344769992</v>
      </c>
      <c r="E36">
        <v>1.3559550138795267</v>
      </c>
      <c r="F36">
        <f t="shared" si="0"/>
        <v>30.114104185350921</v>
      </c>
    </row>
    <row r="37" spans="1:6" x14ac:dyDescent="0.25">
      <c r="A37">
        <v>0.81676138708550616</v>
      </c>
      <c r="B37">
        <v>5.4411227442115733</v>
      </c>
      <c r="C37">
        <v>0.59114219227709486</v>
      </c>
      <c r="D37">
        <v>1.4151912635048491</v>
      </c>
      <c r="E37">
        <v>2.9936008546622008</v>
      </c>
      <c r="F37">
        <f t="shared" si="0"/>
        <v>29.755233788996406</v>
      </c>
    </row>
    <row r="38" spans="1:6" x14ac:dyDescent="0.25">
      <c r="A38">
        <v>0.22441915700496373</v>
      </c>
      <c r="B38">
        <v>5.6267828864511813</v>
      </c>
      <c r="C38">
        <v>3.3663592283728589</v>
      </c>
      <c r="D38">
        <v>0.49825739508287903</v>
      </c>
      <c r="E38">
        <v>0.73532143413072559</v>
      </c>
      <c r="F38">
        <f t="shared" si="0"/>
        <v>24.905239152582084</v>
      </c>
    </row>
    <row r="39" spans="1:6" x14ac:dyDescent="0.25">
      <c r="A39">
        <v>0.10086823387348687</v>
      </c>
      <c r="B39">
        <v>5.7849674931388266</v>
      </c>
      <c r="C39">
        <v>0.51725006547359231</v>
      </c>
      <c r="D39">
        <v>1.1788162170091867</v>
      </c>
      <c r="E39">
        <v>2.9725904893192201</v>
      </c>
      <c r="F39">
        <f t="shared" si="0"/>
        <v>26.992112855154211</v>
      </c>
    </row>
    <row r="40" spans="1:6" x14ac:dyDescent="0.25">
      <c r="A40">
        <v>8.3524979710601577E-2</v>
      </c>
      <c r="B40">
        <v>5.5980484747017636</v>
      </c>
      <c r="C40">
        <v>0.55608124016798821</v>
      </c>
      <c r="D40">
        <v>1.8177617626392322</v>
      </c>
      <c r="E40">
        <v>2.6219270840327682</v>
      </c>
      <c r="F40">
        <f t="shared" si="0"/>
        <v>31.953527206734954</v>
      </c>
    </row>
    <row r="41" spans="1:6" x14ac:dyDescent="0.25">
      <c r="A41">
        <v>0.27658810936884426</v>
      </c>
      <c r="B41">
        <v>5.9031138061687614</v>
      </c>
      <c r="C41">
        <v>2.3208863581557653</v>
      </c>
      <c r="D41">
        <v>0.1302042277152462</v>
      </c>
      <c r="E41">
        <v>2.5129450663546669</v>
      </c>
      <c r="F41">
        <f t="shared" si="0"/>
        <v>22.340089172151451</v>
      </c>
    </row>
    <row r="42" spans="1:6" x14ac:dyDescent="0.25">
      <c r="A42">
        <v>0.90343454839385406</v>
      </c>
      <c r="B42">
        <v>5.24253555317408</v>
      </c>
      <c r="C42">
        <v>0.99211127419234768</v>
      </c>
      <c r="D42">
        <v>1.7517282181024956</v>
      </c>
      <c r="E42">
        <v>0.84197783294215089</v>
      </c>
      <c r="F42">
        <f t="shared" si="0"/>
        <v>29.571813552951738</v>
      </c>
    </row>
    <row r="43" spans="1:6" x14ac:dyDescent="0.25">
      <c r="A43">
        <v>0.97775893837722094</v>
      </c>
      <c r="B43">
        <v>5.4694767472708969</v>
      </c>
      <c r="C43">
        <v>2.6075601206705707</v>
      </c>
      <c r="D43">
        <v>1.7513013123428045</v>
      </c>
      <c r="E43">
        <v>0.97157329199099751</v>
      </c>
      <c r="F43">
        <f t="shared" si="0"/>
        <v>34.974774442727067</v>
      </c>
    </row>
    <row r="44" spans="1:6" x14ac:dyDescent="0.25">
      <c r="A44">
        <v>0.79296751054996806</v>
      </c>
      <c r="B44">
        <v>5.7737859232654039</v>
      </c>
      <c r="C44">
        <v>3.162086726769799</v>
      </c>
      <c r="D44">
        <v>1.7450919676265209</v>
      </c>
      <c r="E44">
        <v>1.0594670544209879</v>
      </c>
      <c r="F44">
        <f t="shared" si="0"/>
        <v>36.877775431605436</v>
      </c>
    </row>
    <row r="45" spans="1:6" x14ac:dyDescent="0.25">
      <c r="A45">
        <v>0.51154025068032838</v>
      </c>
      <c r="B45">
        <v>5.4261889048357643</v>
      </c>
      <c r="C45">
        <v>2.8701162171072205</v>
      </c>
      <c r="D45">
        <v>1.0880367753928126</v>
      </c>
      <c r="E45">
        <v>1.3279205866345347</v>
      </c>
      <c r="F45">
        <f t="shared" si="0"/>
        <v>29.996249958642135</v>
      </c>
    </row>
    <row r="46" spans="1:6" x14ac:dyDescent="0.25">
      <c r="A46">
        <v>0.42572373103934114</v>
      </c>
      <c r="B46">
        <v>5.8207028167822319</v>
      </c>
      <c r="C46">
        <v>9.2368294058725597E-3</v>
      </c>
      <c r="D46">
        <v>1.7956534989427848</v>
      </c>
      <c r="E46">
        <v>2.5094262819078219</v>
      </c>
      <c r="F46">
        <f t="shared" si="0"/>
        <v>30.453871090339895</v>
      </c>
    </row>
    <row r="47" spans="1:6" x14ac:dyDescent="0.25">
      <c r="A47">
        <v>0.73812005623262222</v>
      </c>
      <c r="B47">
        <v>5.6647358402321943</v>
      </c>
      <c r="C47">
        <v>4.537971655821746</v>
      </c>
      <c r="D47">
        <v>1.0707396747143274</v>
      </c>
      <c r="E47">
        <v>1.3518821049974752</v>
      </c>
      <c r="F47">
        <f t="shared" si="0"/>
        <v>35.357192146353952</v>
      </c>
    </row>
    <row r="48" spans="1:6" x14ac:dyDescent="0.25">
      <c r="A48">
        <v>0.48612021638592695</v>
      </c>
      <c r="B48">
        <v>5.3097834747194081</v>
      </c>
      <c r="C48">
        <v>2.0605249325340083</v>
      </c>
      <c r="D48">
        <v>0.84758279215225163</v>
      </c>
      <c r="E48">
        <v>1.641489412930992</v>
      </c>
      <c r="F48">
        <f t="shared" si="0"/>
        <v>25.888702443939607</v>
      </c>
    </row>
    <row r="49" spans="1:6" x14ac:dyDescent="0.25">
      <c r="A49">
        <v>0.71049831716975043</v>
      </c>
      <c r="B49">
        <v>5.5458893446058184</v>
      </c>
      <c r="C49">
        <v>0.17478595874570624</v>
      </c>
      <c r="D49">
        <v>0.25285647281588952</v>
      </c>
      <c r="E49">
        <v>0.51380092037816871</v>
      </c>
      <c r="F49">
        <f t="shared" si="0"/>
        <v>13.084055634112032</v>
      </c>
    </row>
    <row r="50" spans="1:6" x14ac:dyDescent="0.25">
      <c r="A50">
        <v>0.93508472041285695</v>
      </c>
      <c r="B50">
        <v>5.6479077370368014</v>
      </c>
      <c r="C50">
        <v>3.2399214718892599</v>
      </c>
      <c r="D50">
        <v>1.7402953780970345</v>
      </c>
      <c r="E50">
        <v>1.1616179230730466</v>
      </c>
      <c r="F50">
        <f t="shared" si="0"/>
        <v>37.288651122136841</v>
      </c>
    </row>
    <row r="51" spans="1:6" x14ac:dyDescent="0.25">
      <c r="A51">
        <v>0.70748008463906231</v>
      </c>
      <c r="B51">
        <v>5.0443267223657786</v>
      </c>
      <c r="C51">
        <v>4.6609857388482911</v>
      </c>
      <c r="D51">
        <v>1.3322215553594201</v>
      </c>
      <c r="E51">
        <v>1.9921818947483949</v>
      </c>
      <c r="F51">
        <f t="shared" si="0"/>
        <v>38.709121811281285</v>
      </c>
    </row>
    <row r="52" spans="1:6" x14ac:dyDescent="0.25">
      <c r="A52">
        <v>0.20559219507626303</v>
      </c>
      <c r="B52">
        <v>5.4442436131233087</v>
      </c>
      <c r="C52">
        <v>1.4286901618754122E-2</v>
      </c>
      <c r="D52">
        <v>0.20523079259460464</v>
      </c>
      <c r="E52">
        <v>2.0634419191633691</v>
      </c>
      <c r="F52">
        <f t="shared" si="0"/>
        <v>14.666657484734014</v>
      </c>
    </row>
    <row r="53" spans="1:6" x14ac:dyDescent="0.25">
      <c r="A53">
        <v>0.62726080773088944</v>
      </c>
      <c r="B53">
        <v>5.6648550220122447</v>
      </c>
      <c r="C53">
        <v>1.7385135838885291</v>
      </c>
      <c r="D53">
        <v>0.40781751841893699</v>
      </c>
      <c r="E53">
        <v>0.88462108126437933</v>
      </c>
      <c r="F53">
        <f t="shared" si="0"/>
        <v>19.947256409707911</v>
      </c>
    </row>
    <row r="54" spans="1:6" x14ac:dyDescent="0.25">
      <c r="A54">
        <v>0.80317974538838199</v>
      </c>
      <c r="B54">
        <v>5.2581345171752227</v>
      </c>
      <c r="C54">
        <v>3.1721322166146182</v>
      </c>
      <c r="D54">
        <v>1.3997806075790604</v>
      </c>
      <c r="E54">
        <v>2.9478776990436919</v>
      </c>
      <c r="F54">
        <f t="shared" si="0"/>
        <v>37.071491778706388</v>
      </c>
    </row>
    <row r="55" spans="1:6" x14ac:dyDescent="0.25">
      <c r="A55">
        <v>0.4991043188351354</v>
      </c>
      <c r="B55">
        <v>5.461774146587917</v>
      </c>
      <c r="C55">
        <v>3.7423368801899386</v>
      </c>
      <c r="D55">
        <v>0.64591181932475794</v>
      </c>
      <c r="E55">
        <v>2.5336097736085086</v>
      </c>
      <c r="F55">
        <f t="shared" si="0"/>
        <v>31.068315027132705</v>
      </c>
    </row>
    <row r="56" spans="1:6" x14ac:dyDescent="0.25">
      <c r="A56">
        <v>0.9102909391608287</v>
      </c>
      <c r="B56">
        <v>5.4272446569366579</v>
      </c>
      <c r="C56">
        <v>1.416147552948458</v>
      </c>
      <c r="D56">
        <v>0.91648185504556956</v>
      </c>
      <c r="E56">
        <v>2.6795347982975635</v>
      </c>
      <c r="F56">
        <f t="shared" si="0"/>
        <v>27.193384546948113</v>
      </c>
    </row>
    <row r="57" spans="1:6" x14ac:dyDescent="0.25">
      <c r="A57">
        <v>0.90155665132061669</v>
      </c>
      <c r="B57">
        <v>5.8843216183490963</v>
      </c>
      <c r="C57">
        <v>4.5132367454988733</v>
      </c>
      <c r="D57">
        <v>0.67918615134362836</v>
      </c>
      <c r="E57">
        <v>2.3187228338379886</v>
      </c>
      <c r="F57">
        <f t="shared" si="0"/>
        <v>34.075709535934962</v>
      </c>
    </row>
    <row r="58" spans="1:6" x14ac:dyDescent="0.25">
      <c r="A58">
        <v>0.50290841587790369</v>
      </c>
      <c r="B58">
        <v>5.1066443404920179</v>
      </c>
      <c r="C58">
        <v>3.5204752917791766</v>
      </c>
      <c r="D58">
        <v>0.56849193502272821</v>
      </c>
      <c r="E58">
        <v>2.2515618986729109</v>
      </c>
      <c r="F58">
        <f t="shared" si="0"/>
        <v>28.790529844257829</v>
      </c>
    </row>
    <row r="59" spans="1:6" x14ac:dyDescent="0.25">
      <c r="A59">
        <v>0.54056536960332036</v>
      </c>
      <c r="B59">
        <v>5.8978897242928081</v>
      </c>
      <c r="C59">
        <v>2.9004213094341917</v>
      </c>
      <c r="D59">
        <v>1.2622706774893795</v>
      </c>
      <c r="E59">
        <v>1.0420649605439767</v>
      </c>
      <c r="F59">
        <f t="shared" si="0"/>
        <v>31.584285040691075</v>
      </c>
    </row>
    <row r="60" spans="1:6" x14ac:dyDescent="0.25">
      <c r="A60">
        <v>0.8860535429834685</v>
      </c>
      <c r="B60">
        <v>5.4472692630054516</v>
      </c>
      <c r="C60">
        <v>1.2829830360727357</v>
      </c>
      <c r="D60">
        <v>0.99928445940363941</v>
      </c>
      <c r="E60">
        <v>1.8243860022706346</v>
      </c>
      <c r="F60">
        <f t="shared" si="0"/>
        <v>25.824604053381151</v>
      </c>
    </row>
    <row r="61" spans="1:6" x14ac:dyDescent="0.25">
      <c r="A61">
        <v>0.18890756762840788</v>
      </c>
      <c r="B61">
        <v>5.5255312805940573</v>
      </c>
      <c r="C61">
        <v>4.7695624216137551</v>
      </c>
      <c r="D61">
        <v>1.3119193234157118</v>
      </c>
      <c r="E61">
        <v>1.9261517202630691</v>
      </c>
      <c r="F61">
        <f t="shared" si="0"/>
        <v>38.682703464331269</v>
      </c>
    </row>
    <row r="62" spans="1:6" x14ac:dyDescent="0.25">
      <c r="A62">
        <v>0.85463261742166396</v>
      </c>
      <c r="B62">
        <v>5.0799692752321013</v>
      </c>
      <c r="C62">
        <v>0.37915278606058256</v>
      </c>
      <c r="D62">
        <v>0.96684855312579865</v>
      </c>
      <c r="E62">
        <v>1.8038365246068462</v>
      </c>
      <c r="F62">
        <f t="shared" si="0"/>
        <v>22.381370278181393</v>
      </c>
    </row>
    <row r="63" spans="1:6" x14ac:dyDescent="0.25">
      <c r="A63">
        <v>0.37545825828581769</v>
      </c>
      <c r="B63">
        <v>5.4169663223868643</v>
      </c>
      <c r="C63">
        <v>3.1328881502443853</v>
      </c>
      <c r="D63">
        <v>1.4023691825555415</v>
      </c>
      <c r="E63">
        <v>1.5100612958000439</v>
      </c>
      <c r="F63">
        <f t="shared" si="0"/>
        <v>33.832534266005801</v>
      </c>
    </row>
    <row r="64" spans="1:6" x14ac:dyDescent="0.25">
      <c r="A64">
        <v>0.15550289253566907</v>
      </c>
      <c r="B64">
        <v>5.2353266178552849</v>
      </c>
      <c r="C64">
        <v>4.966164232974057</v>
      </c>
      <c r="D64">
        <v>1.1375564358121339</v>
      </c>
      <c r="E64">
        <v>2.0878646575798365</v>
      </c>
      <c r="F64">
        <f t="shared" si="0"/>
        <v>37.703059446781999</v>
      </c>
    </row>
    <row r="65" spans="1:6" x14ac:dyDescent="0.25">
      <c r="A65">
        <v>0.8527541977854618</v>
      </c>
      <c r="B65">
        <v>5.2466747481583695</v>
      </c>
      <c r="C65">
        <v>1.3695162804637018</v>
      </c>
      <c r="D65">
        <v>1.4252073554648308</v>
      </c>
      <c r="E65">
        <v>1.3405497714543242</v>
      </c>
      <c r="F65">
        <f t="shared" si="0"/>
        <v>28.715943529427062</v>
      </c>
    </row>
    <row r="66" spans="1:6" x14ac:dyDescent="0.25">
      <c r="A66">
        <v>0.13270033181315621</v>
      </c>
      <c r="B66">
        <v>5.2746655270781853</v>
      </c>
      <c r="C66">
        <v>3.4345416099115189</v>
      </c>
      <c r="D66">
        <v>1.8370691925126226</v>
      </c>
      <c r="E66">
        <v>0.5545813358491184</v>
      </c>
      <c r="F66">
        <f t="shared" si="0"/>
        <v>36.353776092937743</v>
      </c>
    </row>
    <row r="67" spans="1:6" x14ac:dyDescent="0.25">
      <c r="A67">
        <v>0.79358885794158118</v>
      </c>
      <c r="B67">
        <v>5.4573888913661088</v>
      </c>
      <c r="C67">
        <v>3.6074682449324396</v>
      </c>
      <c r="D67">
        <v>1.2688664064014437</v>
      </c>
      <c r="E67">
        <v>1.4156398509479406</v>
      </c>
      <c r="F67">
        <f t="shared" ref="F67:F130" si="1">A67 + B67 + (3*C67) + (D67*9) + (2*E67) + 3</f>
        <v>34.32445984361388</v>
      </c>
    </row>
    <row r="68" spans="1:6" x14ac:dyDescent="0.25">
      <c r="A68">
        <v>0.50129864573409288</v>
      </c>
      <c r="B68">
        <v>5.3194182585136236</v>
      </c>
      <c r="C68">
        <v>1.8844462969291671</v>
      </c>
      <c r="D68">
        <v>0.35005745971012159</v>
      </c>
      <c r="E68">
        <v>0.41593531324377031</v>
      </c>
      <c r="F68">
        <f t="shared" si="1"/>
        <v>18.456443558913854</v>
      </c>
    </row>
    <row r="69" spans="1:6" x14ac:dyDescent="0.25">
      <c r="A69">
        <v>0.99571969739055632</v>
      </c>
      <c r="B69">
        <v>5.8685900557791015</v>
      </c>
      <c r="C69">
        <v>3.6622795184002048</v>
      </c>
      <c r="D69">
        <v>0.54748264399194224</v>
      </c>
      <c r="E69">
        <v>0.40617570074342635</v>
      </c>
      <c r="F69">
        <f t="shared" si="1"/>
        <v>26.590843505784608</v>
      </c>
    </row>
    <row r="70" spans="1:6" x14ac:dyDescent="0.25">
      <c r="A70">
        <v>0.3681735360545062</v>
      </c>
      <c r="B70">
        <v>5.8142225881321332</v>
      </c>
      <c r="C70">
        <v>0.29858758056964974</v>
      </c>
      <c r="D70">
        <v>1.5395828941082883</v>
      </c>
      <c r="E70">
        <v>0.14134916108532403</v>
      </c>
      <c r="F70">
        <f t="shared" si="1"/>
        <v>24.217103235040835</v>
      </c>
    </row>
    <row r="71" spans="1:6" x14ac:dyDescent="0.25">
      <c r="A71">
        <v>0.52938053763002391</v>
      </c>
      <c r="B71">
        <v>5.8730607590931649</v>
      </c>
      <c r="C71">
        <v>0.40206750614262932</v>
      </c>
      <c r="D71">
        <v>1.5367252813879146</v>
      </c>
      <c r="E71">
        <v>1.2713556984950387</v>
      </c>
      <c r="F71">
        <f t="shared" si="1"/>
        <v>26.981882744632387</v>
      </c>
    </row>
    <row r="72" spans="1:6" x14ac:dyDescent="0.25">
      <c r="A72">
        <v>0.89137827514612022</v>
      </c>
      <c r="B72">
        <v>5.0606309456954293</v>
      </c>
      <c r="C72">
        <v>3.2517550980730392</v>
      </c>
      <c r="D72">
        <v>0.19133971201979594</v>
      </c>
      <c r="E72">
        <v>2.2517269852408779</v>
      </c>
      <c r="F72">
        <f t="shared" si="1"/>
        <v>24.932785893720585</v>
      </c>
    </row>
    <row r="73" spans="1:6" x14ac:dyDescent="0.25">
      <c r="A73">
        <v>0.39119403260343288</v>
      </c>
      <c r="B73">
        <v>5.6424072687740399</v>
      </c>
      <c r="C73">
        <v>2.4848619844616664</v>
      </c>
      <c r="D73">
        <v>0.48149497302395416</v>
      </c>
      <c r="E73">
        <v>1.7823774975065394</v>
      </c>
      <c r="F73">
        <f t="shared" si="1"/>
        <v>24.386397006991139</v>
      </c>
    </row>
    <row r="74" spans="1:6" x14ac:dyDescent="0.25">
      <c r="A74">
        <v>0.27736334793527173</v>
      </c>
      <c r="B74">
        <v>5.4807187816962895</v>
      </c>
      <c r="C74">
        <v>4.0749521116435465</v>
      </c>
      <c r="D74">
        <v>1.2502818102056057</v>
      </c>
      <c r="E74">
        <v>2.5207294353392244</v>
      </c>
      <c r="F74">
        <f t="shared" si="1"/>
        <v>37.276933627091097</v>
      </c>
    </row>
    <row r="75" spans="1:6" x14ac:dyDescent="0.25">
      <c r="A75">
        <v>0.98941864744373009</v>
      </c>
      <c r="B75">
        <v>5.5551284200476898</v>
      </c>
      <c r="C75">
        <v>3.2960814148346969</v>
      </c>
      <c r="D75">
        <v>1.6576410963945627</v>
      </c>
      <c r="E75">
        <v>1.9089019578539137</v>
      </c>
      <c r="F75">
        <f t="shared" si="1"/>
        <v>38.169365095254399</v>
      </c>
    </row>
    <row r="76" spans="1:6" x14ac:dyDescent="0.25">
      <c r="A76">
        <v>3.6441100993842013E-2</v>
      </c>
      <c r="B76">
        <v>5.0596950005818888</v>
      </c>
      <c r="C76">
        <v>3.6427057842968953</v>
      </c>
      <c r="D76">
        <v>1.0414430416283422</v>
      </c>
      <c r="E76">
        <v>0.7909940131021197</v>
      </c>
      <c r="F76">
        <f t="shared" si="1"/>
        <v>29.97922885532574</v>
      </c>
    </row>
    <row r="77" spans="1:6" x14ac:dyDescent="0.25">
      <c r="A77">
        <v>0.84895165386302052</v>
      </c>
      <c r="B77">
        <v>5.6102058319067627</v>
      </c>
      <c r="C77">
        <v>0.92501827988537955</v>
      </c>
      <c r="D77">
        <v>0.95829241234993101</v>
      </c>
      <c r="E77">
        <v>2.6854479644589997</v>
      </c>
      <c r="F77">
        <f t="shared" si="1"/>
        <v>26.229739965493298</v>
      </c>
    </row>
    <row r="78" spans="1:6" x14ac:dyDescent="0.25">
      <c r="A78">
        <v>0.7506919628496419</v>
      </c>
      <c r="B78">
        <v>5.5729394081970067</v>
      </c>
      <c r="C78">
        <v>1.9718328119701174</v>
      </c>
      <c r="D78">
        <v>1.4570151935073761</v>
      </c>
      <c r="E78">
        <v>1.9294100198692168</v>
      </c>
      <c r="F78">
        <f t="shared" si="1"/>
        <v>32.211086588261821</v>
      </c>
    </row>
    <row r="79" spans="1:6" x14ac:dyDescent="0.25">
      <c r="A79">
        <v>0.7826945435484477</v>
      </c>
      <c r="B79">
        <v>5.2115841499723103</v>
      </c>
      <c r="C79">
        <v>1.5402506561091611</v>
      </c>
      <c r="D79">
        <v>0.5927023867097283</v>
      </c>
      <c r="E79">
        <v>0.67897115685232989</v>
      </c>
      <c r="F79">
        <f t="shared" si="1"/>
        <v>20.307294455940454</v>
      </c>
    </row>
    <row r="80" spans="1:6" x14ac:dyDescent="0.25">
      <c r="A80">
        <v>0.89280206757082292</v>
      </c>
      <c r="B80">
        <v>5.0347647466184569</v>
      </c>
      <c r="C80">
        <v>0.849850244105117</v>
      </c>
      <c r="D80">
        <v>0.83528911694415275</v>
      </c>
      <c r="E80">
        <v>2.0624177787290638</v>
      </c>
      <c r="F80">
        <f t="shared" si="1"/>
        <v>23.119555156460134</v>
      </c>
    </row>
    <row r="81" spans="1:6" x14ac:dyDescent="0.25">
      <c r="A81">
        <v>0.98796632613964608</v>
      </c>
      <c r="B81">
        <v>5.4610044607897512</v>
      </c>
      <c r="C81">
        <v>3.3395200668069593</v>
      </c>
      <c r="D81">
        <v>0.83033623336872209</v>
      </c>
      <c r="E81">
        <v>2.5997131900564989</v>
      </c>
      <c r="F81">
        <f t="shared" si="1"/>
        <v>32.139983467781775</v>
      </c>
    </row>
    <row r="82" spans="1:6" x14ac:dyDescent="0.25">
      <c r="A82">
        <v>0.81157180332119261</v>
      </c>
      <c r="B82">
        <v>5.9277768077593196</v>
      </c>
      <c r="C82">
        <v>4.2517000233974596</v>
      </c>
      <c r="D82">
        <v>1.4299105569940032</v>
      </c>
      <c r="E82">
        <v>0.99707307456941063</v>
      </c>
      <c r="F82">
        <f t="shared" si="1"/>
        <v>37.357789843357743</v>
      </c>
    </row>
    <row r="83" spans="1:6" x14ac:dyDescent="0.25">
      <c r="A83">
        <v>0.83458007794255085</v>
      </c>
      <c r="B83">
        <v>5.6498449000983815</v>
      </c>
      <c r="C83">
        <v>2.4008310666188319</v>
      </c>
      <c r="D83">
        <v>0.16930503246037398</v>
      </c>
      <c r="E83">
        <v>2.2000196570987205</v>
      </c>
      <c r="F83">
        <f t="shared" si="1"/>
        <v>22.610702784238235</v>
      </c>
    </row>
    <row r="84" spans="1:6" x14ac:dyDescent="0.25">
      <c r="A84">
        <v>0.45627062242868355</v>
      </c>
      <c r="B84">
        <v>5.9154779371498893</v>
      </c>
      <c r="C84">
        <v>1.4600278718952038</v>
      </c>
      <c r="D84">
        <v>0.46556486850268763</v>
      </c>
      <c r="E84">
        <v>0.10415308062785633</v>
      </c>
      <c r="F84">
        <f t="shared" si="1"/>
        <v>18.150222153044083</v>
      </c>
    </row>
    <row r="85" spans="1:6" x14ac:dyDescent="0.25">
      <c r="A85">
        <v>0.63147066955651066</v>
      </c>
      <c r="B85">
        <v>5.7770218183694366</v>
      </c>
      <c r="C85">
        <v>0.2498526620107161</v>
      </c>
      <c r="D85">
        <v>1.3351346651822336</v>
      </c>
      <c r="E85">
        <v>1.1274432971343287</v>
      </c>
      <c r="F85">
        <f t="shared" si="1"/>
        <v>24.429149054866855</v>
      </c>
    </row>
    <row r="86" spans="1:6" x14ac:dyDescent="0.25">
      <c r="A86">
        <v>0.54950910309360079</v>
      </c>
      <c r="B86">
        <v>5.5976712979514351</v>
      </c>
      <c r="C86">
        <v>3.6693729413990011</v>
      </c>
      <c r="D86">
        <v>0.80362490213907445</v>
      </c>
      <c r="E86">
        <v>0.24697404922798083</v>
      </c>
      <c r="F86">
        <f t="shared" si="1"/>
        <v>27.881871442949674</v>
      </c>
    </row>
    <row r="87" spans="1:6" x14ac:dyDescent="0.25">
      <c r="A87">
        <v>0.93568266400085498</v>
      </c>
      <c r="B87">
        <v>5.0083812507625449</v>
      </c>
      <c r="C87">
        <v>0.87925407601413819</v>
      </c>
      <c r="D87">
        <v>1.2177764026663178</v>
      </c>
      <c r="E87">
        <v>2.5867074913705936</v>
      </c>
      <c r="F87">
        <f t="shared" si="1"/>
        <v>27.715228749543861</v>
      </c>
    </row>
    <row r="88" spans="1:6" x14ac:dyDescent="0.25">
      <c r="A88">
        <v>0.27996958409694139</v>
      </c>
      <c r="B88">
        <v>5.4023973578345466</v>
      </c>
      <c r="C88">
        <v>0.57194666841843544</v>
      </c>
      <c r="D88">
        <v>1.540479528169876</v>
      </c>
      <c r="E88">
        <v>1.9643884945851873</v>
      </c>
      <c r="F88">
        <f t="shared" si="1"/>
        <v>28.191299689886051</v>
      </c>
    </row>
    <row r="89" spans="1:6" x14ac:dyDescent="0.25">
      <c r="A89">
        <v>0.82365897575503033</v>
      </c>
      <c r="B89">
        <v>5.338803992580865</v>
      </c>
      <c r="C89">
        <v>2.4968509986155754</v>
      </c>
      <c r="D89">
        <v>1.6957255578313777</v>
      </c>
      <c r="E89">
        <v>1.6951597319100351</v>
      </c>
      <c r="F89">
        <f t="shared" si="1"/>
        <v>35.304865448485089</v>
      </c>
    </row>
    <row r="90" spans="1:6" x14ac:dyDescent="0.25">
      <c r="A90">
        <v>0.94273244139726908</v>
      </c>
      <c r="B90">
        <v>5.9841712363099822</v>
      </c>
      <c r="C90">
        <v>2.0230163758116539</v>
      </c>
      <c r="D90">
        <v>1.8418332125683812</v>
      </c>
      <c r="E90">
        <v>1.8323863528269273</v>
      </c>
      <c r="F90">
        <f t="shared" si="1"/>
        <v>36.237224423911499</v>
      </c>
    </row>
    <row r="91" spans="1:6" x14ac:dyDescent="0.25">
      <c r="A91">
        <v>6.0385728980602238E-2</v>
      </c>
      <c r="B91">
        <v>5.2787126970876512</v>
      </c>
      <c r="C91">
        <v>1.4091932926624884</v>
      </c>
      <c r="D91">
        <v>1.0507698378497496</v>
      </c>
      <c r="E91">
        <v>0.47343523119993858</v>
      </c>
      <c r="F91">
        <f t="shared" si="1"/>
        <v>22.970477307103344</v>
      </c>
    </row>
    <row r="92" spans="1:6" x14ac:dyDescent="0.25">
      <c r="A92">
        <v>0.51862408867239562</v>
      </c>
      <c r="B92">
        <v>5.957421800061943</v>
      </c>
      <c r="C92">
        <v>1.0777529363922156</v>
      </c>
      <c r="D92">
        <v>1.6307463300393623</v>
      </c>
      <c r="E92">
        <v>2.9852750543244593</v>
      </c>
      <c r="F92">
        <f t="shared" si="1"/>
        <v>33.356571776914166</v>
      </c>
    </row>
    <row r="93" spans="1:6" x14ac:dyDescent="0.25">
      <c r="A93">
        <v>0.16255539079110781</v>
      </c>
      <c r="B93">
        <v>5.1119579859697284</v>
      </c>
      <c r="C93">
        <v>3.8412836781356412</v>
      </c>
      <c r="D93">
        <v>0.38051682599798609</v>
      </c>
      <c r="E93">
        <v>1.2755687623453613</v>
      </c>
      <c r="F93">
        <f t="shared" si="1"/>
        <v>25.774153369840359</v>
      </c>
    </row>
    <row r="94" spans="1:6" x14ac:dyDescent="0.25">
      <c r="A94">
        <v>0.44294509975162566</v>
      </c>
      <c r="B94">
        <v>5.7289382211895896</v>
      </c>
      <c r="C94">
        <v>0.80714871732958882</v>
      </c>
      <c r="D94">
        <v>1.9972968964470159</v>
      </c>
      <c r="E94">
        <v>0.82448974683323717</v>
      </c>
      <c r="F94">
        <f t="shared" si="1"/>
        <v>31.217981034619598</v>
      </c>
    </row>
    <row r="95" spans="1:6" x14ac:dyDescent="0.25">
      <c r="A95">
        <v>0.54097209242083155</v>
      </c>
      <c r="B95">
        <v>5.7375017442513752</v>
      </c>
      <c r="C95">
        <v>4.8839544766894356</v>
      </c>
      <c r="D95">
        <v>1.7171560786986177</v>
      </c>
      <c r="E95">
        <v>0.35300760490427441</v>
      </c>
      <c r="F95">
        <f t="shared" si="1"/>
        <v>40.090757184836626</v>
      </c>
    </row>
    <row r="96" spans="1:6" x14ac:dyDescent="0.25">
      <c r="A96">
        <v>0.54975195690540501</v>
      </c>
      <c r="B96">
        <v>5.5513993762057305</v>
      </c>
      <c r="C96">
        <v>1.1491030329265857</v>
      </c>
      <c r="D96">
        <v>0.68363302672413306</v>
      </c>
      <c r="E96">
        <v>0.71261210043620948</v>
      </c>
      <c r="F96">
        <f t="shared" si="1"/>
        <v>20.126381873280508</v>
      </c>
    </row>
    <row r="97" spans="1:6" x14ac:dyDescent="0.25">
      <c r="A97">
        <v>0.85968745646004263</v>
      </c>
      <c r="B97">
        <v>5.7410751123729611</v>
      </c>
      <c r="C97">
        <v>1.6457878950012823</v>
      </c>
      <c r="D97">
        <v>0.7107460571593911</v>
      </c>
      <c r="E97">
        <v>0.59657530435096318</v>
      </c>
      <c r="F97">
        <f t="shared" si="1"/>
        <v>22.127991376973299</v>
      </c>
    </row>
    <row r="98" spans="1:6" x14ac:dyDescent="0.25">
      <c r="A98">
        <v>0.15756295612410942</v>
      </c>
      <c r="B98">
        <v>5.7029139565523366</v>
      </c>
      <c r="C98">
        <v>1.37709071350409</v>
      </c>
      <c r="D98">
        <v>0.27030502721604388</v>
      </c>
      <c r="E98">
        <v>2.9605324967422835</v>
      </c>
      <c r="F98">
        <f t="shared" si="1"/>
        <v>21.345559291617679</v>
      </c>
    </row>
    <row r="99" spans="1:6" x14ac:dyDescent="0.25">
      <c r="A99">
        <v>0.95433135824670157</v>
      </c>
      <c r="B99">
        <v>5.4806941562104452</v>
      </c>
      <c r="C99">
        <v>3.9758588010383522</v>
      </c>
      <c r="D99">
        <v>1.7426644230444082</v>
      </c>
      <c r="E99">
        <v>2.8273881641839185</v>
      </c>
      <c r="F99">
        <f t="shared" si="1"/>
        <v>42.70135805333971</v>
      </c>
    </row>
    <row r="100" spans="1:6" x14ac:dyDescent="0.25">
      <c r="A100">
        <v>0.24216152310568317</v>
      </c>
      <c r="B100">
        <v>5.4336818103131543</v>
      </c>
      <c r="C100">
        <v>2.8374263613582058</v>
      </c>
      <c r="D100">
        <v>1.4469457332722013</v>
      </c>
      <c r="E100">
        <v>0.19862667640684994</v>
      </c>
      <c r="F100">
        <f t="shared" si="1"/>
        <v>30.607887369756966</v>
      </c>
    </row>
    <row r="101" spans="1:6" x14ac:dyDescent="0.25">
      <c r="A101">
        <v>8.5192398035283112E-5</v>
      </c>
      <c r="B101">
        <v>5.5098476944038834</v>
      </c>
      <c r="C101">
        <v>0.5662529246962128</v>
      </c>
      <c r="D101">
        <v>6.9201302638942197E-2</v>
      </c>
      <c r="E101">
        <v>2.5096973068698443</v>
      </c>
      <c r="F101">
        <f t="shared" si="1"/>
        <v>15.850897998380725</v>
      </c>
    </row>
    <row r="102" spans="1:6" x14ac:dyDescent="0.25">
      <c r="A102">
        <v>0.46509023135059557</v>
      </c>
      <c r="B102">
        <v>5.9178438606325834</v>
      </c>
      <c r="C102">
        <v>1.6725758310688938</v>
      </c>
      <c r="D102">
        <v>1.1007986985845108</v>
      </c>
      <c r="E102">
        <v>0.34037488973316399</v>
      </c>
      <c r="F102">
        <f t="shared" si="1"/>
        <v>24.988599651916786</v>
      </c>
    </row>
    <row r="103" spans="1:6" x14ac:dyDescent="0.25">
      <c r="A103">
        <v>0.55234011971989305</v>
      </c>
      <c r="B103">
        <v>5.571945429664777</v>
      </c>
      <c r="C103">
        <v>2.9916215342807084</v>
      </c>
      <c r="D103">
        <v>0.87745430470724783</v>
      </c>
      <c r="E103">
        <v>1.4922954710754854</v>
      </c>
      <c r="F103">
        <f t="shared" si="1"/>
        <v>28.980829836742995</v>
      </c>
    </row>
    <row r="104" spans="1:6" x14ac:dyDescent="0.25">
      <c r="A104">
        <v>0.18832423170980783</v>
      </c>
      <c r="B104">
        <v>5.4537240264471221</v>
      </c>
      <c r="C104">
        <v>1.8552045445026288</v>
      </c>
      <c r="D104">
        <v>1.5326515318764691</v>
      </c>
      <c r="E104">
        <v>2.7766974108461389</v>
      </c>
      <c r="F104">
        <f t="shared" si="1"/>
        <v>33.554920500245316</v>
      </c>
    </row>
    <row r="105" spans="1:6" x14ac:dyDescent="0.25">
      <c r="A105">
        <v>0.55611077431689648</v>
      </c>
      <c r="B105">
        <v>5.6369702301144597</v>
      </c>
      <c r="C105">
        <v>4.1305834428692014</v>
      </c>
      <c r="D105">
        <v>1.9107600430512446</v>
      </c>
      <c r="E105">
        <v>1.3857833074270494</v>
      </c>
      <c r="F105">
        <f t="shared" si="1"/>
        <v>41.553238335354258</v>
      </c>
    </row>
    <row r="106" spans="1:6" x14ac:dyDescent="0.25">
      <c r="A106">
        <v>0.51679571422866144</v>
      </c>
      <c r="B106">
        <v>5.2983407036884902</v>
      </c>
      <c r="C106">
        <v>4.1289710721939352</v>
      </c>
      <c r="D106">
        <v>1.3998008588207251</v>
      </c>
      <c r="E106">
        <v>2.9048251761869466</v>
      </c>
      <c r="F106">
        <f t="shared" si="1"/>
        <v>39.609907716259379</v>
      </c>
    </row>
    <row r="107" spans="1:6" x14ac:dyDescent="0.25">
      <c r="A107">
        <v>0.87559168478041627</v>
      </c>
      <c r="B107">
        <v>5.6165621658600244</v>
      </c>
      <c r="C107">
        <v>4.9786796773409776</v>
      </c>
      <c r="D107">
        <v>1.5220422991364659</v>
      </c>
      <c r="E107">
        <v>8.4473317706929008E-2</v>
      </c>
      <c r="F107">
        <f t="shared" si="1"/>
        <v>38.295520210305426</v>
      </c>
    </row>
    <row r="108" spans="1:6" x14ac:dyDescent="0.25">
      <c r="A108">
        <v>0.34068253269915583</v>
      </c>
      <c r="B108">
        <v>5.5756025960896114</v>
      </c>
      <c r="C108">
        <v>3.4816394489698208</v>
      </c>
      <c r="D108">
        <v>0.3699389436157543</v>
      </c>
      <c r="E108">
        <v>1.0727057328571998</v>
      </c>
      <c r="F108">
        <f t="shared" si="1"/>
        <v>24.836065433954417</v>
      </c>
    </row>
    <row r="109" spans="1:6" x14ac:dyDescent="0.25">
      <c r="A109">
        <v>0.7965849646280585</v>
      </c>
      <c r="B109">
        <v>5.8530129610776251</v>
      </c>
      <c r="C109">
        <v>2.0725245885087502</v>
      </c>
      <c r="D109">
        <v>0.2687146570090424</v>
      </c>
      <c r="E109">
        <v>1.3121776747902751</v>
      </c>
      <c r="F109">
        <f t="shared" si="1"/>
        <v>20.909958953893867</v>
      </c>
    </row>
    <row r="110" spans="1:6" x14ac:dyDescent="0.25">
      <c r="A110">
        <v>0.59837872545030546</v>
      </c>
      <c r="B110">
        <v>5.792590992157816</v>
      </c>
      <c r="C110">
        <v>3.7390748385180501</v>
      </c>
      <c r="D110">
        <v>0.77028139571375109</v>
      </c>
      <c r="E110">
        <v>0.78613719884149147</v>
      </c>
      <c r="F110">
        <f t="shared" si="1"/>
        <v>29.113001192269014</v>
      </c>
    </row>
    <row r="111" spans="1:6" x14ac:dyDescent="0.25">
      <c r="A111">
        <v>4.6611081132430954E-2</v>
      </c>
      <c r="B111">
        <v>5.599887635083407</v>
      </c>
      <c r="C111">
        <v>4.8535929745282029</v>
      </c>
      <c r="D111">
        <v>0.77545215969717285</v>
      </c>
      <c r="E111">
        <v>0.61010055539725194</v>
      </c>
      <c r="F111">
        <f t="shared" si="1"/>
        <v>31.406548187869504</v>
      </c>
    </row>
    <row r="112" spans="1:6" x14ac:dyDescent="0.25">
      <c r="A112">
        <v>0.44635290877312617</v>
      </c>
      <c r="B112">
        <v>5.8068509719752903</v>
      </c>
      <c r="C112">
        <v>1.4056762690612872</v>
      </c>
      <c r="D112">
        <v>0.72526690001545657</v>
      </c>
      <c r="E112">
        <v>0.11475388996329583</v>
      </c>
      <c r="F112">
        <f t="shared" si="1"/>
        <v>20.22714256799798</v>
      </c>
    </row>
    <row r="113" spans="1:6" x14ac:dyDescent="0.25">
      <c r="A113">
        <v>0.34093907127383249</v>
      </c>
      <c r="B113">
        <v>5.9920715576725376</v>
      </c>
      <c r="C113">
        <v>0.76472202423688018</v>
      </c>
      <c r="D113">
        <v>4.0793887982117916E-3</v>
      </c>
      <c r="E113">
        <v>2.4646316264263732</v>
      </c>
      <c r="F113">
        <f t="shared" si="1"/>
        <v>16.593154453693664</v>
      </c>
    </row>
    <row r="114" spans="1:6" x14ac:dyDescent="0.25">
      <c r="A114">
        <v>0.61835831892351245</v>
      </c>
      <c r="B114">
        <v>5.0671233549726917</v>
      </c>
      <c r="C114">
        <v>1.4385970184327084</v>
      </c>
      <c r="D114">
        <v>1.3821689126465344</v>
      </c>
      <c r="E114">
        <v>2.8565995331125786</v>
      </c>
      <c r="F114">
        <f t="shared" si="1"/>
        <v>31.153992009238298</v>
      </c>
    </row>
    <row r="115" spans="1:6" x14ac:dyDescent="0.25">
      <c r="A115">
        <v>0.29594071730154226</v>
      </c>
      <c r="B115">
        <v>5.5718105605849413</v>
      </c>
      <c r="C115">
        <v>1.9424534992253757</v>
      </c>
      <c r="D115">
        <v>2.1858738714018111E-2</v>
      </c>
      <c r="E115">
        <v>2.910598144464104</v>
      </c>
      <c r="F115">
        <f t="shared" si="1"/>
        <v>20.713036712916981</v>
      </c>
    </row>
    <row r="116" spans="1:6" x14ac:dyDescent="0.25">
      <c r="A116">
        <v>0.50390339548047414</v>
      </c>
      <c r="B116">
        <v>5.8199389486834416</v>
      </c>
      <c r="C116">
        <v>4.7979579917355428</v>
      </c>
      <c r="D116">
        <v>1.8225189908826445</v>
      </c>
      <c r="E116">
        <v>2.9851277127861526</v>
      </c>
      <c r="F116">
        <f t="shared" si="1"/>
        <v>46.090642662886651</v>
      </c>
    </row>
    <row r="117" spans="1:6" x14ac:dyDescent="0.25">
      <c r="A117">
        <v>7.0194761921366977E-2</v>
      </c>
      <c r="B117">
        <v>5.8869202728801149</v>
      </c>
      <c r="C117">
        <v>0.6007606299473911</v>
      </c>
      <c r="D117">
        <v>1.4589867674591728</v>
      </c>
      <c r="E117">
        <v>1.1893051001818513</v>
      </c>
      <c r="F117">
        <f t="shared" si="1"/>
        <v>26.268888032139913</v>
      </c>
    </row>
    <row r="118" spans="1:6" x14ac:dyDescent="0.25">
      <c r="A118">
        <v>0.85733685574841934</v>
      </c>
      <c r="B118">
        <v>5.5871129461225841</v>
      </c>
      <c r="C118">
        <v>0.18050896470176769</v>
      </c>
      <c r="D118">
        <v>1.9001728651624228</v>
      </c>
      <c r="E118">
        <v>0.671159563452849</v>
      </c>
      <c r="F118">
        <f t="shared" si="1"/>
        <v>28.42985160934381</v>
      </c>
    </row>
    <row r="119" spans="1:6" x14ac:dyDescent="0.25">
      <c r="A119">
        <v>0.67626432401285341</v>
      </c>
      <c r="B119">
        <v>5.6490883561166525</v>
      </c>
      <c r="C119">
        <v>1.1062966956362752</v>
      </c>
      <c r="D119">
        <v>0.22208442003961482</v>
      </c>
      <c r="E119">
        <v>2.2849076925153859</v>
      </c>
      <c r="F119">
        <f t="shared" si="1"/>
        <v>19.212817932425637</v>
      </c>
    </row>
    <row r="120" spans="1:6" x14ac:dyDescent="0.25">
      <c r="A120">
        <v>0.97691786100633127</v>
      </c>
      <c r="B120">
        <v>5.5188696425463668</v>
      </c>
      <c r="C120">
        <v>4.3856958516598485</v>
      </c>
      <c r="D120">
        <v>1.1245885371539643</v>
      </c>
      <c r="E120">
        <v>0.8300211606748622</v>
      </c>
      <c r="F120">
        <f t="shared" si="1"/>
        <v>34.434214214267655</v>
      </c>
    </row>
    <row r="121" spans="1:6" x14ac:dyDescent="0.25">
      <c r="A121">
        <v>0.37414603441674232</v>
      </c>
      <c r="B121">
        <v>5.2506759431749481</v>
      </c>
      <c r="C121">
        <v>4.7099515601557709</v>
      </c>
      <c r="D121">
        <v>0.4836353036749701</v>
      </c>
      <c r="E121">
        <v>2.1131734165756288</v>
      </c>
      <c r="F121">
        <f t="shared" si="1"/>
        <v>31.333741224284992</v>
      </c>
    </row>
    <row r="122" spans="1:6" x14ac:dyDescent="0.25">
      <c r="A122">
        <v>0.86419554232085183</v>
      </c>
      <c r="B122">
        <v>5.8069586764000158</v>
      </c>
      <c r="C122">
        <v>4.2694919061254426</v>
      </c>
      <c r="D122">
        <v>1.8261446238529127</v>
      </c>
      <c r="E122">
        <v>0.55780282265086922</v>
      </c>
      <c r="F122">
        <f t="shared" si="1"/>
        <v>40.030537197075148</v>
      </c>
    </row>
    <row r="123" spans="1:6" x14ac:dyDescent="0.25">
      <c r="A123">
        <v>0.11413291572164497</v>
      </c>
      <c r="B123">
        <v>5.10163156835835</v>
      </c>
      <c r="C123">
        <v>1.7813408303946869</v>
      </c>
      <c r="D123">
        <v>1.0436748027113329</v>
      </c>
      <c r="E123">
        <v>0.51156280399101406</v>
      </c>
      <c r="F123">
        <f t="shared" si="1"/>
        <v>23.975985807648083</v>
      </c>
    </row>
    <row r="124" spans="1:6" x14ac:dyDescent="0.25">
      <c r="A124">
        <v>6.8491509341823464E-2</v>
      </c>
      <c r="B124">
        <v>5.2230250471645476</v>
      </c>
      <c r="C124">
        <v>1.8367157730901447</v>
      </c>
      <c r="D124">
        <v>1.1202635124069165</v>
      </c>
      <c r="E124">
        <v>1.7111509003531635</v>
      </c>
      <c r="F124">
        <f t="shared" si="1"/>
        <v>27.306337288145379</v>
      </c>
    </row>
    <row r="125" spans="1:6" x14ac:dyDescent="0.25">
      <c r="A125">
        <v>0.9135462040127601</v>
      </c>
      <c r="B125">
        <v>5.9231210007805881</v>
      </c>
      <c r="C125">
        <v>4.5451892783693557</v>
      </c>
      <c r="D125">
        <v>0.90509602852582938</v>
      </c>
      <c r="E125">
        <v>1.0282895431439338</v>
      </c>
      <c r="F125">
        <f t="shared" si="1"/>
        <v>33.674678382921748</v>
      </c>
    </row>
    <row r="126" spans="1:6" x14ac:dyDescent="0.25">
      <c r="A126">
        <v>0.79653163235532209</v>
      </c>
      <c r="B126">
        <v>5.3786758597082898</v>
      </c>
      <c r="C126">
        <v>0.89170459944775238</v>
      </c>
      <c r="D126">
        <v>9.7296655651524455E-2</v>
      </c>
      <c r="E126">
        <v>1.6746170255449191</v>
      </c>
      <c r="F126">
        <f t="shared" si="1"/>
        <v>16.075225242360425</v>
      </c>
    </row>
    <row r="127" spans="1:6" x14ac:dyDescent="0.25">
      <c r="A127">
        <v>0.92321981192559555</v>
      </c>
      <c r="B127">
        <v>5.9761098556485477</v>
      </c>
      <c r="C127">
        <v>1.8139997645833505</v>
      </c>
      <c r="D127">
        <v>1.7293847735848249</v>
      </c>
      <c r="E127">
        <v>1.1748200791984611</v>
      </c>
      <c r="F127">
        <f t="shared" si="1"/>
        <v>33.255432081984537</v>
      </c>
    </row>
    <row r="128" spans="1:6" x14ac:dyDescent="0.25">
      <c r="A128">
        <v>0.3281514019634032</v>
      </c>
      <c r="B128">
        <v>5.336714877063935</v>
      </c>
      <c r="C128">
        <v>3.9788381351894087</v>
      </c>
      <c r="D128">
        <v>1.6289967138083359</v>
      </c>
      <c r="E128">
        <v>2.1294009504771347</v>
      </c>
      <c r="F128">
        <f t="shared" si="1"/>
        <v>39.52115300982485</v>
      </c>
    </row>
    <row r="129" spans="1:6" x14ac:dyDescent="0.25">
      <c r="A129">
        <v>0.86118092032649896</v>
      </c>
      <c r="B129">
        <v>5.6796258834933369</v>
      </c>
      <c r="C129">
        <v>4.3883613826600829</v>
      </c>
      <c r="D129">
        <v>1.9149091593381828</v>
      </c>
      <c r="E129">
        <v>0.1132654671446186</v>
      </c>
      <c r="F129">
        <f t="shared" si="1"/>
        <v>40.166604320132969</v>
      </c>
    </row>
    <row r="130" spans="1:6" x14ac:dyDescent="0.25">
      <c r="A130">
        <v>0.3553779355161738</v>
      </c>
      <c r="B130">
        <v>5.9485281552943352</v>
      </c>
      <c r="C130">
        <v>0.17719325721096413</v>
      </c>
      <c r="D130">
        <v>0.39470920822430844</v>
      </c>
      <c r="E130">
        <v>9.7878457647629924E-2</v>
      </c>
      <c r="F130">
        <f t="shared" si="1"/>
        <v>13.583625651757437</v>
      </c>
    </row>
    <row r="131" spans="1:6" x14ac:dyDescent="0.25">
      <c r="A131">
        <v>0.84669685339921508</v>
      </c>
      <c r="B131">
        <v>5.6291371498901785</v>
      </c>
      <c r="C131">
        <v>1.9960714505882127</v>
      </c>
      <c r="D131">
        <v>2.6133606350515093E-2</v>
      </c>
      <c r="E131">
        <v>2.9597116857763694</v>
      </c>
      <c r="F131">
        <f t="shared" ref="F131:F194" si="2">A131 + B131 + (3*C131) + (D131*9) + (2*E131) + 3</f>
        <v>21.618674183761406</v>
      </c>
    </row>
    <row r="132" spans="1:6" x14ac:dyDescent="0.25">
      <c r="A132">
        <v>0.3738235357697004</v>
      </c>
      <c r="B132">
        <v>5.5017381838279134</v>
      </c>
      <c r="C132">
        <v>2.2959222606534295</v>
      </c>
      <c r="D132">
        <v>1.9647294203438315</v>
      </c>
      <c r="E132">
        <v>0.18816246754545729</v>
      </c>
      <c r="F132">
        <f t="shared" si="2"/>
        <v>33.822218219743299</v>
      </c>
    </row>
    <row r="133" spans="1:6" x14ac:dyDescent="0.25">
      <c r="A133">
        <v>0.76264911759686249</v>
      </c>
      <c r="B133">
        <v>5.388010135776077</v>
      </c>
      <c r="C133">
        <v>1.5794024078721152</v>
      </c>
      <c r="D133">
        <v>1.1205814370622811</v>
      </c>
      <c r="E133">
        <v>1.9511892773782058</v>
      </c>
      <c r="F133">
        <f t="shared" si="2"/>
        <v>27.876477965306226</v>
      </c>
    </row>
    <row r="134" spans="1:6" x14ac:dyDescent="0.25">
      <c r="A134">
        <v>0.4497745384623556</v>
      </c>
      <c r="B134">
        <v>5.6970836351417597</v>
      </c>
      <c r="C134">
        <v>3.8183065624355068</v>
      </c>
      <c r="D134">
        <v>1.5884439098633989</v>
      </c>
      <c r="E134">
        <v>1.8811508460117283</v>
      </c>
      <c r="F134">
        <f t="shared" si="2"/>
        <v>38.660074741704683</v>
      </c>
    </row>
    <row r="135" spans="1:6" x14ac:dyDescent="0.25">
      <c r="A135">
        <v>0.16776378336139119</v>
      </c>
      <c r="B135">
        <v>5.7164930938331917</v>
      </c>
      <c r="C135">
        <v>3.1604883567907556</v>
      </c>
      <c r="D135">
        <v>0.33199289778603713</v>
      </c>
      <c r="E135">
        <v>1.0601744948014296</v>
      </c>
      <c r="F135">
        <f t="shared" si="2"/>
        <v>23.474007017244041</v>
      </c>
    </row>
    <row r="136" spans="1:6" x14ac:dyDescent="0.25">
      <c r="A136">
        <v>0.69950355138323583</v>
      </c>
      <c r="B136">
        <v>5.9977390160913853</v>
      </c>
      <c r="C136">
        <v>4.2313060319780806</v>
      </c>
      <c r="D136">
        <v>0.62442847363964904</v>
      </c>
      <c r="E136">
        <v>1.0681750657713858</v>
      </c>
      <c r="F136">
        <f t="shared" si="2"/>
        <v>30.147367057708472</v>
      </c>
    </row>
    <row r="137" spans="1:6" x14ac:dyDescent="0.25">
      <c r="A137">
        <v>0.86182873775178448</v>
      </c>
      <c r="B137">
        <v>5.2394032400860784</v>
      </c>
      <c r="C137">
        <v>1.589743909047906</v>
      </c>
      <c r="D137">
        <v>0.10800635237811806</v>
      </c>
      <c r="E137">
        <v>0.84328995608640023</v>
      </c>
      <c r="F137">
        <f t="shared" si="2"/>
        <v>16.529100788557443</v>
      </c>
    </row>
    <row r="138" spans="1:6" x14ac:dyDescent="0.25">
      <c r="A138">
        <v>0.35100699774100608</v>
      </c>
      <c r="B138">
        <v>5.9752909132095056</v>
      </c>
      <c r="C138">
        <v>0.40777663252503427</v>
      </c>
      <c r="D138">
        <v>0.96239192715569533</v>
      </c>
      <c r="E138">
        <v>1.4133140933639474</v>
      </c>
      <c r="F138">
        <f t="shared" si="2"/>
        <v>22.037783339654766</v>
      </c>
    </row>
    <row r="139" spans="1:6" x14ac:dyDescent="0.25">
      <c r="A139">
        <v>0.21865203843154635</v>
      </c>
      <c r="B139">
        <v>5.5753621792893098</v>
      </c>
      <c r="C139">
        <v>0.72904928915073497</v>
      </c>
      <c r="D139">
        <v>0.26086916121217896</v>
      </c>
      <c r="E139">
        <v>0.90521916189143847</v>
      </c>
      <c r="F139">
        <f t="shared" si="2"/>
        <v>15.139422859865549</v>
      </c>
    </row>
    <row r="140" spans="1:6" x14ac:dyDescent="0.25">
      <c r="A140">
        <v>0.69263419466851706</v>
      </c>
      <c r="B140">
        <v>5.6048732649496813</v>
      </c>
      <c r="C140">
        <v>4.8225190705916052</v>
      </c>
      <c r="D140">
        <v>1.9020513073239877</v>
      </c>
      <c r="E140">
        <v>0.68064759964746591</v>
      </c>
      <c r="F140">
        <f t="shared" si="2"/>
        <v>42.244821636603831</v>
      </c>
    </row>
    <row r="141" spans="1:6" x14ac:dyDescent="0.25">
      <c r="A141">
        <v>0.8393970194957282</v>
      </c>
      <c r="B141">
        <v>5.9423738267525232</v>
      </c>
      <c r="C141">
        <v>4.6378471575744253</v>
      </c>
      <c r="D141">
        <v>0.1723088831722599</v>
      </c>
      <c r="E141">
        <v>0.72905314538336274</v>
      </c>
      <c r="F141">
        <f t="shared" si="2"/>
        <v>26.704198558288592</v>
      </c>
    </row>
    <row r="142" spans="1:6" x14ac:dyDescent="0.25">
      <c r="A142">
        <v>0.91739881104638299</v>
      </c>
      <c r="B142">
        <v>5.6194577077900441</v>
      </c>
      <c r="C142">
        <v>4.6287337097054095</v>
      </c>
      <c r="D142">
        <v>2.6459606490098819E-2</v>
      </c>
      <c r="E142">
        <v>1.1533624071511503</v>
      </c>
      <c r="F142">
        <f t="shared" si="2"/>
        <v>25.967918920665845</v>
      </c>
    </row>
    <row r="143" spans="1:6" x14ac:dyDescent="0.25">
      <c r="A143">
        <v>0.31951772266796075</v>
      </c>
      <c r="B143">
        <v>5.9156935451313295</v>
      </c>
      <c r="C143">
        <v>1.5839219447439656</v>
      </c>
      <c r="D143">
        <v>1.9924250056394193</v>
      </c>
      <c r="E143">
        <v>0.95191560667388597</v>
      </c>
      <c r="F143">
        <f t="shared" si="2"/>
        <v>33.822633366133729</v>
      </c>
    </row>
    <row r="144" spans="1:6" x14ac:dyDescent="0.25">
      <c r="A144">
        <v>0.68715787346437118</v>
      </c>
      <c r="B144">
        <v>5.1482529016328815</v>
      </c>
      <c r="C144">
        <v>2.8744085293731807</v>
      </c>
      <c r="D144">
        <v>1.392073367214228</v>
      </c>
      <c r="E144">
        <v>1.4145126744282617</v>
      </c>
      <c r="F144">
        <f t="shared" si="2"/>
        <v>32.816322017001369</v>
      </c>
    </row>
    <row r="145" spans="1:6" x14ac:dyDescent="0.25">
      <c r="A145">
        <v>0.39737903734719404</v>
      </c>
      <c r="B145">
        <v>5.9653379748201534</v>
      </c>
      <c r="C145">
        <v>1.5625118866780281</v>
      </c>
      <c r="D145">
        <v>1.8647573336889505</v>
      </c>
      <c r="E145">
        <v>2.485351704354251</v>
      </c>
      <c r="F145">
        <f t="shared" si="2"/>
        <v>35.803772084110491</v>
      </c>
    </row>
    <row r="146" spans="1:6" x14ac:dyDescent="0.25">
      <c r="A146">
        <v>2.527884347442555E-2</v>
      </c>
      <c r="B146">
        <v>5.4788968680047665</v>
      </c>
      <c r="C146">
        <v>1.8579240489598403</v>
      </c>
      <c r="D146">
        <v>0.33354030528424006</v>
      </c>
      <c r="E146">
        <v>0.74572328054816639</v>
      </c>
      <c r="F146">
        <f t="shared" si="2"/>
        <v>18.571257167013204</v>
      </c>
    </row>
    <row r="147" spans="1:6" x14ac:dyDescent="0.25">
      <c r="A147">
        <v>0.9388679050900941</v>
      </c>
      <c r="B147">
        <v>5.6575087179295673</v>
      </c>
      <c r="C147">
        <v>0.76704546638261206</v>
      </c>
      <c r="D147">
        <v>0.21268912907809856</v>
      </c>
      <c r="E147">
        <v>0.86224449966103434</v>
      </c>
      <c r="F147">
        <f t="shared" si="2"/>
        <v>15.536204183192453</v>
      </c>
    </row>
    <row r="148" spans="1:6" x14ac:dyDescent="0.25">
      <c r="A148">
        <v>0.64562741568544635</v>
      </c>
      <c r="B148">
        <v>5.349485343758313</v>
      </c>
      <c r="C148">
        <v>1.5097490569560768</v>
      </c>
      <c r="D148">
        <v>1.9122375556355808</v>
      </c>
      <c r="E148">
        <v>1.0139934875244414</v>
      </c>
      <c r="F148">
        <f t="shared" si="2"/>
        <v>32.762484906081099</v>
      </c>
    </row>
    <row r="149" spans="1:6" x14ac:dyDescent="0.25">
      <c r="A149">
        <v>6.3967357007673753E-3</v>
      </c>
      <c r="B149">
        <v>5.3351128542619932</v>
      </c>
      <c r="C149">
        <v>0.77515504598613172</v>
      </c>
      <c r="D149">
        <v>1.7206816086518921</v>
      </c>
      <c r="E149">
        <v>1.0458788283508413</v>
      </c>
      <c r="F149">
        <f t="shared" si="2"/>
        <v>28.244866862489864</v>
      </c>
    </row>
    <row r="150" spans="1:6" x14ac:dyDescent="0.25">
      <c r="A150">
        <v>0.63840002066149903</v>
      </c>
      <c r="B150">
        <v>5.3737757298019861</v>
      </c>
      <c r="C150">
        <v>4.1340714131217018</v>
      </c>
      <c r="D150">
        <v>1.442254110766271</v>
      </c>
      <c r="E150">
        <v>1.5524705196956523</v>
      </c>
      <c r="F150">
        <f t="shared" si="2"/>
        <v>37.49961802611633</v>
      </c>
    </row>
    <row r="151" spans="1:6" x14ac:dyDescent="0.25">
      <c r="A151">
        <v>0.28774956371014548</v>
      </c>
      <c r="B151">
        <v>5.8764363144120475</v>
      </c>
      <c r="C151">
        <v>3.0708517673031501</v>
      </c>
      <c r="D151">
        <v>0.48667189816681056</v>
      </c>
      <c r="E151">
        <v>0.38225068117097682</v>
      </c>
      <c r="F151">
        <f t="shared" si="2"/>
        <v>23.521289625874893</v>
      </c>
    </row>
    <row r="152" spans="1:6" x14ac:dyDescent="0.25">
      <c r="A152">
        <v>0.66972705183210468</v>
      </c>
      <c r="B152">
        <v>5.202558764596227</v>
      </c>
      <c r="C152">
        <v>3.0796940587968296</v>
      </c>
      <c r="D152">
        <v>1.2276090020505206</v>
      </c>
      <c r="E152">
        <v>1.2379905219660965</v>
      </c>
      <c r="F152">
        <f t="shared" si="2"/>
        <v>31.635830055205702</v>
      </c>
    </row>
    <row r="153" spans="1:6" x14ac:dyDescent="0.25">
      <c r="A153">
        <v>0.42874432807619822</v>
      </c>
      <c r="B153">
        <v>5.8234511916856855</v>
      </c>
      <c r="C153">
        <v>2.1978514650882257</v>
      </c>
      <c r="D153">
        <v>0.17480507180199423</v>
      </c>
      <c r="E153">
        <v>1.5860198767322031</v>
      </c>
      <c r="F153">
        <f t="shared" si="2"/>
        <v>20.591035314708915</v>
      </c>
    </row>
    <row r="154" spans="1:6" x14ac:dyDescent="0.25">
      <c r="A154">
        <v>0.15205202516971694</v>
      </c>
      <c r="B154">
        <v>5.0249214275169471</v>
      </c>
      <c r="C154">
        <v>2.2890843589102157</v>
      </c>
      <c r="D154">
        <v>1.1569552127766483</v>
      </c>
      <c r="E154">
        <v>0.27952807047118267</v>
      </c>
      <c r="F154">
        <f t="shared" si="2"/>
        <v>26.015879585349509</v>
      </c>
    </row>
    <row r="155" spans="1:6" x14ac:dyDescent="0.25">
      <c r="A155">
        <v>0.30216606881880714</v>
      </c>
      <c r="B155">
        <v>5.7878217244751182</v>
      </c>
      <c r="C155">
        <v>2.2435558636528805</v>
      </c>
      <c r="D155">
        <v>0.4803543104202852</v>
      </c>
      <c r="E155">
        <v>2.86970507106509</v>
      </c>
      <c r="F155">
        <f t="shared" si="2"/>
        <v>25.883254320165314</v>
      </c>
    </row>
    <row r="156" spans="1:6" x14ac:dyDescent="0.25">
      <c r="A156">
        <v>0.64995706314562074</v>
      </c>
      <c r="B156">
        <v>5.6749137322984682</v>
      </c>
      <c r="C156">
        <v>0.9911581822647525</v>
      </c>
      <c r="D156">
        <v>1.2034511962237451</v>
      </c>
      <c r="E156">
        <v>0.74077598618904394</v>
      </c>
      <c r="F156">
        <f t="shared" si="2"/>
        <v>24.610958080630141</v>
      </c>
    </row>
    <row r="157" spans="1:6" x14ac:dyDescent="0.25">
      <c r="A157">
        <v>0.32690094102470835</v>
      </c>
      <c r="B157">
        <v>5.2027705037566969</v>
      </c>
      <c r="C157">
        <v>3.7756393363677168</v>
      </c>
      <c r="D157">
        <v>0.49178132879948855</v>
      </c>
      <c r="E157">
        <v>0.48894797216832486</v>
      </c>
      <c r="F157">
        <f t="shared" si="2"/>
        <v>25.2605173574166</v>
      </c>
    </row>
    <row r="158" spans="1:6" x14ac:dyDescent="0.25">
      <c r="A158">
        <v>0.33514909658433911</v>
      </c>
      <c r="B158">
        <v>5.9597838584113934</v>
      </c>
      <c r="C158">
        <v>3.1070250416037197</v>
      </c>
      <c r="D158">
        <v>0.75451651429326438</v>
      </c>
      <c r="E158">
        <v>2.3677376854120595</v>
      </c>
      <c r="F158">
        <f t="shared" si="2"/>
        <v>30.14213207927039</v>
      </c>
    </row>
    <row r="159" spans="1:6" x14ac:dyDescent="0.25">
      <c r="A159">
        <v>0.34439357901910195</v>
      </c>
      <c r="B159">
        <v>5.5156279689934697</v>
      </c>
      <c r="C159">
        <v>0.7333603102447589</v>
      </c>
      <c r="D159">
        <v>0.78625963166036228</v>
      </c>
      <c r="E159">
        <v>2.6098964496468029</v>
      </c>
      <c r="F159">
        <f t="shared" si="2"/>
        <v>23.356232062983715</v>
      </c>
    </row>
    <row r="160" spans="1:6" x14ac:dyDescent="0.25">
      <c r="A160">
        <v>0.8434289042798605</v>
      </c>
      <c r="B160">
        <v>5.8053575827838397</v>
      </c>
      <c r="C160">
        <v>4.8340336706677389</v>
      </c>
      <c r="D160">
        <v>0.51392501421969672</v>
      </c>
      <c r="E160">
        <v>1.8419922839898268</v>
      </c>
      <c r="F160">
        <f t="shared" si="2"/>
        <v>32.460197195023838</v>
      </c>
    </row>
    <row r="161" spans="1:6" x14ac:dyDescent="0.25">
      <c r="A161">
        <v>0.21236517672099908</v>
      </c>
      <c r="B161">
        <v>5.9797595721558761</v>
      </c>
      <c r="C161">
        <v>3.7892230416939365</v>
      </c>
      <c r="D161">
        <v>1.6850521694863818</v>
      </c>
      <c r="E161">
        <v>0.67993891060525724</v>
      </c>
      <c r="F161">
        <f t="shared" si="2"/>
        <v>37.085141220546632</v>
      </c>
    </row>
    <row r="162" spans="1:6" x14ac:dyDescent="0.25">
      <c r="A162">
        <v>0.91973975265239938</v>
      </c>
      <c r="B162">
        <v>5.3555787005868893</v>
      </c>
      <c r="C162">
        <v>1.7468967107682625</v>
      </c>
      <c r="D162">
        <v>1.844230754794314</v>
      </c>
      <c r="E162">
        <v>2.66383140829846</v>
      </c>
      <c r="F162">
        <f t="shared" si="2"/>
        <v>36.441748195289819</v>
      </c>
    </row>
    <row r="163" spans="1:6" x14ac:dyDescent="0.25">
      <c r="A163">
        <v>0.44879920536031181</v>
      </c>
      <c r="B163">
        <v>5.725696678354133</v>
      </c>
      <c r="C163">
        <v>3.7331617865684037</v>
      </c>
      <c r="D163">
        <v>0.47074553696005728</v>
      </c>
      <c r="E163">
        <v>0.30419690060032456</v>
      </c>
      <c r="F163">
        <f t="shared" si="2"/>
        <v>25.219084877260819</v>
      </c>
    </row>
    <row r="164" spans="1:6" x14ac:dyDescent="0.25">
      <c r="A164">
        <v>0.70398337068938532</v>
      </c>
      <c r="B164">
        <v>5.9244950787369861</v>
      </c>
      <c r="C164">
        <v>1.6697665932379646</v>
      </c>
      <c r="D164">
        <v>1.7794777295634394</v>
      </c>
      <c r="E164">
        <v>0.30678955813543718</v>
      </c>
      <c r="F164">
        <f t="shared" si="2"/>
        <v>31.266656911482091</v>
      </c>
    </row>
    <row r="165" spans="1:6" x14ac:dyDescent="0.25">
      <c r="A165">
        <v>0.44490779888300669</v>
      </c>
      <c r="B165">
        <v>5.8858304724219028</v>
      </c>
      <c r="C165">
        <v>1.4720244746173428</v>
      </c>
      <c r="D165">
        <v>0.14375444719136654</v>
      </c>
      <c r="E165">
        <v>2.7943292145871732</v>
      </c>
      <c r="F165">
        <f t="shared" si="2"/>
        <v>20.629260149053582</v>
      </c>
    </row>
    <row r="166" spans="1:6" x14ac:dyDescent="0.25">
      <c r="A166">
        <v>0.31642534209399054</v>
      </c>
      <c r="B166">
        <v>5.1985785261494577</v>
      </c>
      <c r="C166">
        <v>3.6796978659148576</v>
      </c>
      <c r="D166">
        <v>0.9716202321256775</v>
      </c>
      <c r="E166">
        <v>0.12892155378969716</v>
      </c>
      <c r="F166">
        <f t="shared" si="2"/>
        <v>28.556522662698512</v>
      </c>
    </row>
    <row r="167" spans="1:6" x14ac:dyDescent="0.25">
      <c r="A167">
        <v>0.37200402721892045</v>
      </c>
      <c r="B167">
        <v>5.6589214850277987</v>
      </c>
      <c r="C167">
        <v>0.14885527407382027</v>
      </c>
      <c r="D167">
        <v>1.2420473696724514</v>
      </c>
      <c r="E167">
        <v>0.8334652019616563</v>
      </c>
      <c r="F167">
        <f t="shared" si="2"/>
        <v>22.322848065443555</v>
      </c>
    </row>
    <row r="168" spans="1:6" x14ac:dyDescent="0.25">
      <c r="A168">
        <v>0.32909810437862663</v>
      </c>
      <c r="B168">
        <v>5.6779446814511756</v>
      </c>
      <c r="C168">
        <v>2.9043165340413464</v>
      </c>
      <c r="D168">
        <v>1.6669301581656344</v>
      </c>
      <c r="E168">
        <v>1.2289046472673593</v>
      </c>
      <c r="F168">
        <f t="shared" si="2"/>
        <v>35.180173105979271</v>
      </c>
    </row>
    <row r="169" spans="1:6" x14ac:dyDescent="0.25">
      <c r="A169">
        <v>0.68289624647752922</v>
      </c>
      <c r="B169">
        <v>5.9940077618483736</v>
      </c>
      <c r="C169">
        <v>0.12241354437913077</v>
      </c>
      <c r="D169">
        <v>0.87513925107467094</v>
      </c>
      <c r="E169">
        <v>2.0008974615101107</v>
      </c>
      <c r="F169">
        <f t="shared" si="2"/>
        <v>21.922192824155555</v>
      </c>
    </row>
    <row r="170" spans="1:6" x14ac:dyDescent="0.25">
      <c r="A170">
        <v>0.17633661491506425</v>
      </c>
      <c r="B170">
        <v>5.0665853252371242</v>
      </c>
      <c r="C170">
        <v>2.5904851607890702</v>
      </c>
      <c r="D170">
        <v>0.81203876505985351</v>
      </c>
      <c r="E170">
        <v>0.62717968366934473</v>
      </c>
      <c r="F170">
        <f t="shared" si="2"/>
        <v>24.57708567539677</v>
      </c>
    </row>
    <row r="171" spans="1:6" x14ac:dyDescent="0.25">
      <c r="A171">
        <v>0.79951420764952219</v>
      </c>
      <c r="B171">
        <v>5.7280165711694071</v>
      </c>
      <c r="C171">
        <v>1.2615401086375566</v>
      </c>
      <c r="D171">
        <v>1.0762627431280691</v>
      </c>
      <c r="E171">
        <v>1.6085044575146612</v>
      </c>
      <c r="F171">
        <f t="shared" si="2"/>
        <v>26.215524707913541</v>
      </c>
    </row>
    <row r="172" spans="1:6" x14ac:dyDescent="0.25">
      <c r="A172">
        <v>0.91313216534174813</v>
      </c>
      <c r="B172">
        <v>5.1894403402487637</v>
      </c>
      <c r="C172">
        <v>3.6872785698475576</v>
      </c>
      <c r="D172">
        <v>0.60124275475883437</v>
      </c>
      <c r="E172">
        <v>0.82719976939285311</v>
      </c>
      <c r="F172">
        <f t="shared" si="2"/>
        <v>27.229992546748402</v>
      </c>
    </row>
    <row r="173" spans="1:6" x14ac:dyDescent="0.25">
      <c r="A173">
        <v>0.29043429791655651</v>
      </c>
      <c r="B173">
        <v>5.4817492354410682</v>
      </c>
      <c r="C173">
        <v>2.5520735341126861</v>
      </c>
      <c r="D173">
        <v>1.8200824133185007</v>
      </c>
      <c r="E173">
        <v>2.2799343555922698</v>
      </c>
      <c r="F173">
        <f t="shared" si="2"/>
        <v>37.369014566746728</v>
      </c>
    </row>
    <row r="174" spans="1:6" x14ac:dyDescent="0.25">
      <c r="A174">
        <v>0.14451532007471224</v>
      </c>
      <c r="B174">
        <v>5.6674804118616242</v>
      </c>
      <c r="C174">
        <v>4.6089636528160209</v>
      </c>
      <c r="D174">
        <v>0.74005715437327968</v>
      </c>
      <c r="E174">
        <v>2.9586816745507147</v>
      </c>
      <c r="F174">
        <f t="shared" si="2"/>
        <v>35.216764428845345</v>
      </c>
    </row>
    <row r="175" spans="1:6" x14ac:dyDescent="0.25">
      <c r="A175">
        <v>0.57867973531793093</v>
      </c>
      <c r="B175">
        <v>5.0351548864912035</v>
      </c>
      <c r="C175">
        <v>1.8243603789483109</v>
      </c>
      <c r="D175">
        <v>1.5132090314877873</v>
      </c>
      <c r="E175">
        <v>0.7364197774089144</v>
      </c>
      <c r="F175">
        <f t="shared" si="2"/>
        <v>29.178636596861981</v>
      </c>
    </row>
    <row r="176" spans="1:6" x14ac:dyDescent="0.25">
      <c r="A176">
        <v>0.89052539307351641</v>
      </c>
      <c r="B176">
        <v>5.7621685204045354</v>
      </c>
      <c r="C176">
        <v>1.3744684682255859</v>
      </c>
      <c r="D176">
        <v>0.88196648849543768</v>
      </c>
      <c r="E176">
        <v>0.76759726337491518</v>
      </c>
      <c r="F176">
        <f t="shared" si="2"/>
        <v>23.248992241363577</v>
      </c>
    </row>
    <row r="177" spans="1:6" x14ac:dyDescent="0.25">
      <c r="A177">
        <v>0.56705489519023589</v>
      </c>
      <c r="B177">
        <v>5.773890967827267</v>
      </c>
      <c r="C177">
        <v>4.2298188705912221</v>
      </c>
      <c r="D177">
        <v>0.46394390047025524</v>
      </c>
      <c r="E177">
        <v>2.0038205464209504</v>
      </c>
      <c r="F177">
        <f t="shared" si="2"/>
        <v>30.213538671865365</v>
      </c>
    </row>
    <row r="178" spans="1:6" x14ac:dyDescent="0.25">
      <c r="A178">
        <v>0.55297667112042548</v>
      </c>
      <c r="B178">
        <v>5.1107470783390738</v>
      </c>
      <c r="C178">
        <v>1.4896868121322937</v>
      </c>
      <c r="D178">
        <v>1.7715829460028529</v>
      </c>
      <c r="E178">
        <v>2.1976574156452489</v>
      </c>
      <c r="F178">
        <f t="shared" si="2"/>
        <v>33.472345531172557</v>
      </c>
    </row>
    <row r="179" spans="1:6" x14ac:dyDescent="0.25">
      <c r="A179">
        <v>0.69419486989543056</v>
      </c>
      <c r="B179">
        <v>5.851632899491146</v>
      </c>
      <c r="C179">
        <v>1.5900686579634287</v>
      </c>
      <c r="D179">
        <v>0.23561423647887603</v>
      </c>
      <c r="E179">
        <v>1.8480635249043922</v>
      </c>
      <c r="F179">
        <f t="shared" si="2"/>
        <v>20.13268892139553</v>
      </c>
    </row>
    <row r="180" spans="1:6" x14ac:dyDescent="0.25">
      <c r="A180">
        <v>0.74244378256254107</v>
      </c>
      <c r="B180">
        <v>5.718573469005924</v>
      </c>
      <c r="C180">
        <v>3.1682875240034698</v>
      </c>
      <c r="D180">
        <v>1.4724261920214172</v>
      </c>
      <c r="E180">
        <v>0.72847871814225762</v>
      </c>
      <c r="F180">
        <f t="shared" si="2"/>
        <v>33.674672988056145</v>
      </c>
    </row>
    <row r="181" spans="1:6" x14ac:dyDescent="0.25">
      <c r="A181">
        <v>0.68100233896349593</v>
      </c>
      <c r="B181">
        <v>5.0510236263340076</v>
      </c>
      <c r="C181">
        <v>4.5979365651240522</v>
      </c>
      <c r="D181">
        <v>1.3846493856695674</v>
      </c>
      <c r="E181">
        <v>0.77052639780300158</v>
      </c>
      <c r="F181">
        <f t="shared" si="2"/>
        <v>36.528732927301775</v>
      </c>
    </row>
    <row r="182" spans="1:6" x14ac:dyDescent="0.25">
      <c r="A182">
        <v>7.4233228554154707E-6</v>
      </c>
      <c r="B182">
        <v>5.622661386671008</v>
      </c>
      <c r="C182">
        <v>1.8627616529833451</v>
      </c>
      <c r="D182">
        <v>1.7999192013555985</v>
      </c>
      <c r="E182">
        <v>2.2683192134513748</v>
      </c>
      <c r="F182">
        <f t="shared" si="2"/>
        <v>34.946865008047034</v>
      </c>
    </row>
    <row r="183" spans="1:6" x14ac:dyDescent="0.25">
      <c r="A183">
        <v>0.73147297163444391</v>
      </c>
      <c r="B183">
        <v>5.4406528206291078</v>
      </c>
      <c r="C183">
        <v>4.4135841893803409</v>
      </c>
      <c r="D183">
        <v>1.51391961451219</v>
      </c>
      <c r="E183">
        <v>1.6194615745329013</v>
      </c>
      <c r="F183">
        <f t="shared" si="2"/>
        <v>39.277078040080092</v>
      </c>
    </row>
    <row r="184" spans="1:6" x14ac:dyDescent="0.25">
      <c r="A184">
        <v>0.7809565579755624</v>
      </c>
      <c r="B184">
        <v>5.3689420420193636</v>
      </c>
      <c r="C184">
        <v>1.9765784549526648</v>
      </c>
      <c r="D184">
        <v>0.347673922708303</v>
      </c>
      <c r="E184">
        <v>0.54559971693192855</v>
      </c>
      <c r="F184">
        <f t="shared" si="2"/>
        <v>19.299898703091504</v>
      </c>
    </row>
    <row r="185" spans="1:6" x14ac:dyDescent="0.25">
      <c r="A185">
        <v>0.3005625873316119</v>
      </c>
      <c r="B185">
        <v>5.3628868624685744</v>
      </c>
      <c r="C185">
        <v>1.5359376429935341</v>
      </c>
      <c r="D185">
        <v>1.7608805114996922</v>
      </c>
      <c r="E185">
        <v>2.790949770881924</v>
      </c>
      <c r="F185">
        <f t="shared" si="2"/>
        <v>34.701086524041862</v>
      </c>
    </row>
    <row r="186" spans="1:6" x14ac:dyDescent="0.25">
      <c r="A186">
        <v>0.31172232483563034</v>
      </c>
      <c r="B186">
        <v>5.0336757663334906</v>
      </c>
      <c r="C186">
        <v>0.22928136070765659</v>
      </c>
      <c r="D186">
        <v>0.32950120283913509</v>
      </c>
      <c r="E186">
        <v>1.7047905612821026</v>
      </c>
      <c r="F186">
        <f t="shared" si="2"/>
        <v>15.408334121408512</v>
      </c>
    </row>
    <row r="187" spans="1:6" x14ac:dyDescent="0.25">
      <c r="A187">
        <v>0.95686751520331059</v>
      </c>
      <c r="B187">
        <v>5.7703362430413403</v>
      </c>
      <c r="C187">
        <v>1.0966577118890408</v>
      </c>
      <c r="D187">
        <v>0.5987206715369835</v>
      </c>
      <c r="E187">
        <v>2.4592421750884199</v>
      </c>
      <c r="F187">
        <f t="shared" si="2"/>
        <v>23.324147287921466</v>
      </c>
    </row>
    <row r="188" spans="1:6" x14ac:dyDescent="0.25">
      <c r="A188">
        <v>0.86266902780541421</v>
      </c>
      <c r="B188">
        <v>5.3332316874708834</v>
      </c>
      <c r="C188">
        <v>1.638206916983878</v>
      </c>
      <c r="D188">
        <v>0.84045719502270089</v>
      </c>
      <c r="E188">
        <v>0.69182894666093264</v>
      </c>
      <c r="F188">
        <f t="shared" si="2"/>
        <v>23.058294114754105</v>
      </c>
    </row>
    <row r="189" spans="1:6" x14ac:dyDescent="0.25">
      <c r="A189">
        <v>0.39176730484667421</v>
      </c>
      <c r="B189">
        <v>5.4742711289057748</v>
      </c>
      <c r="C189">
        <v>0.15995974227963505</v>
      </c>
      <c r="D189">
        <v>6.3731146177492537E-3</v>
      </c>
      <c r="E189">
        <v>0.41965260632475809</v>
      </c>
      <c r="F189">
        <f t="shared" si="2"/>
        <v>10.242580904800613</v>
      </c>
    </row>
    <row r="190" spans="1:6" x14ac:dyDescent="0.25">
      <c r="A190">
        <v>0.98618303987007239</v>
      </c>
      <c r="B190">
        <v>5.0760207837136671</v>
      </c>
      <c r="C190">
        <v>3.4870489429533973</v>
      </c>
      <c r="D190">
        <v>1.0639237113664044</v>
      </c>
      <c r="E190">
        <v>1.1435485186230627</v>
      </c>
      <c r="F190">
        <f t="shared" si="2"/>
        <v>31.385761091987696</v>
      </c>
    </row>
    <row r="191" spans="1:6" x14ac:dyDescent="0.25">
      <c r="A191">
        <v>0.46564147583442728</v>
      </c>
      <c r="B191">
        <v>5.1481422860896773</v>
      </c>
      <c r="C191">
        <v>3.8088849517071539</v>
      </c>
      <c r="D191">
        <v>0.3215926672426157</v>
      </c>
      <c r="E191">
        <v>2.7542896776889987</v>
      </c>
      <c r="F191">
        <f t="shared" si="2"/>
        <v>28.443351977607104</v>
      </c>
    </row>
    <row r="192" spans="1:6" x14ac:dyDescent="0.25">
      <c r="A192">
        <v>0.29284911446100514</v>
      </c>
      <c r="B192">
        <v>5.1482651673330526</v>
      </c>
      <c r="C192">
        <v>4.986362308399384</v>
      </c>
      <c r="D192">
        <v>1.560997763401818</v>
      </c>
      <c r="E192">
        <v>0.8402277959529274</v>
      </c>
      <c r="F192">
        <f t="shared" si="2"/>
        <v>39.129636669514426</v>
      </c>
    </row>
    <row r="193" spans="1:6" x14ac:dyDescent="0.25">
      <c r="A193">
        <v>0.61303105819850323</v>
      </c>
      <c r="B193">
        <v>5.4483761813621703</v>
      </c>
      <c r="C193">
        <v>2.1669674585317344</v>
      </c>
      <c r="D193">
        <v>0.17087985944648842</v>
      </c>
      <c r="E193">
        <v>2.3236586362078722</v>
      </c>
      <c r="F193">
        <f t="shared" si="2"/>
        <v>21.747545622590017</v>
      </c>
    </row>
    <row r="194" spans="1:6" x14ac:dyDescent="0.25">
      <c r="A194">
        <v>0.45254709911779034</v>
      </c>
      <c r="B194">
        <v>5.1276887152373334</v>
      </c>
      <c r="C194">
        <v>2.8665732622895272</v>
      </c>
      <c r="D194">
        <v>0.76253999758795832</v>
      </c>
      <c r="E194">
        <v>0.16359471915895618</v>
      </c>
      <c r="F194">
        <f t="shared" si="2"/>
        <v>24.370005017833243</v>
      </c>
    </row>
    <row r="195" spans="1:6" x14ac:dyDescent="0.25">
      <c r="A195">
        <v>0.28293643224061982</v>
      </c>
      <c r="B195">
        <v>5.0551821610933292</v>
      </c>
      <c r="C195">
        <v>3.7201185103945651</v>
      </c>
      <c r="D195">
        <v>1.4112775585067747</v>
      </c>
      <c r="E195">
        <v>2.5238469692583303</v>
      </c>
      <c r="F195">
        <f t="shared" ref="F195:F258" si="3">A195 + B195 + (3*C195) + (D195*9) + (2*E195) + 3</f>
        <v>37.247666089595278</v>
      </c>
    </row>
    <row r="196" spans="1:6" x14ac:dyDescent="0.25">
      <c r="A196">
        <v>0.23222500869535112</v>
      </c>
      <c r="B196">
        <v>5.2184738024881492</v>
      </c>
      <c r="C196">
        <v>3.4554353949569587</v>
      </c>
      <c r="D196">
        <v>0.71272487803938067</v>
      </c>
      <c r="E196">
        <v>1.9206167782814072</v>
      </c>
      <c r="F196">
        <f t="shared" si="3"/>
        <v>29.072762454971617</v>
      </c>
    </row>
    <row r="197" spans="1:6" x14ac:dyDescent="0.25">
      <c r="A197">
        <v>0.51199464836780884</v>
      </c>
      <c r="B197">
        <v>5.1032211663553859</v>
      </c>
      <c r="C197">
        <v>0.45856041817916748</v>
      </c>
      <c r="D197">
        <v>1.9999691838564244</v>
      </c>
      <c r="E197">
        <v>1.8618027102166486</v>
      </c>
      <c r="F197">
        <f t="shared" si="3"/>
        <v>31.714225144401816</v>
      </c>
    </row>
    <row r="198" spans="1:6" x14ac:dyDescent="0.25">
      <c r="A198">
        <v>0.56897775917501348</v>
      </c>
      <c r="B198">
        <v>5.6069745216678468</v>
      </c>
      <c r="C198">
        <v>4.8925743465580371</v>
      </c>
      <c r="D198">
        <v>2.282309146722139E-2</v>
      </c>
      <c r="E198">
        <v>2.9274118614642886</v>
      </c>
      <c r="F198">
        <f t="shared" si="3"/>
        <v>29.913906866650542</v>
      </c>
    </row>
    <row r="199" spans="1:6" x14ac:dyDescent="0.25">
      <c r="A199">
        <v>0.6931710854571419</v>
      </c>
      <c r="B199">
        <v>5.0001987907452881</v>
      </c>
      <c r="C199">
        <v>2.9755811305396196</v>
      </c>
      <c r="D199">
        <v>1.041331306516363</v>
      </c>
      <c r="E199">
        <v>1.2747549295373437</v>
      </c>
      <c r="F199">
        <f t="shared" si="3"/>
        <v>29.541604885543244</v>
      </c>
    </row>
    <row r="200" spans="1:6" x14ac:dyDescent="0.25">
      <c r="A200">
        <v>0.1071733982608486</v>
      </c>
      <c r="B200">
        <v>5.8466886224524703</v>
      </c>
      <c r="C200">
        <v>2.6430667285312817</v>
      </c>
      <c r="D200">
        <v>0.78519521408489013</v>
      </c>
      <c r="E200">
        <v>2.9670561797050281</v>
      </c>
      <c r="F200">
        <f t="shared" si="3"/>
        <v>29.883931492481231</v>
      </c>
    </row>
    <row r="201" spans="1:6" x14ac:dyDescent="0.25">
      <c r="A201">
        <v>0.62977979470635792</v>
      </c>
      <c r="B201">
        <v>5.470548833886447</v>
      </c>
      <c r="C201">
        <v>1.4827496028447911</v>
      </c>
      <c r="D201">
        <v>1.465007068724929</v>
      </c>
      <c r="E201">
        <v>0.61861774307612716</v>
      </c>
      <c r="F201">
        <f t="shared" si="3"/>
        <v>27.970876541803793</v>
      </c>
    </row>
    <row r="202" spans="1:6" x14ac:dyDescent="0.25">
      <c r="A202">
        <v>0.68562862747112596</v>
      </c>
      <c r="B202">
        <v>5.5967707142695531</v>
      </c>
      <c r="C202">
        <v>3.8631668432529249</v>
      </c>
      <c r="D202">
        <v>1.582249434684742</v>
      </c>
      <c r="E202">
        <v>1.9261021152291917</v>
      </c>
      <c r="F202">
        <f t="shared" si="3"/>
        <v>38.964349014120515</v>
      </c>
    </row>
    <row r="203" spans="1:6" x14ac:dyDescent="0.25">
      <c r="A203">
        <v>0.1271624506021416</v>
      </c>
      <c r="B203">
        <v>5.9923824033990289</v>
      </c>
      <c r="C203">
        <v>4.5811809546262952</v>
      </c>
      <c r="D203">
        <v>1.5220447124728913</v>
      </c>
      <c r="E203">
        <v>0.50769018317024195</v>
      </c>
      <c r="F203">
        <f t="shared" si="3"/>
        <v>37.576870496476566</v>
      </c>
    </row>
    <row r="204" spans="1:6" x14ac:dyDescent="0.25">
      <c r="A204">
        <v>0.40288323315162466</v>
      </c>
      <c r="B204">
        <v>5.721983675816821</v>
      </c>
      <c r="C204">
        <v>2.7168851918611789</v>
      </c>
      <c r="D204">
        <v>0.49762348161768255</v>
      </c>
      <c r="E204">
        <v>1.4658392783743222</v>
      </c>
      <c r="F204">
        <f t="shared" si="3"/>
        <v>24.685812375859769</v>
      </c>
    </row>
    <row r="205" spans="1:6" x14ac:dyDescent="0.25">
      <c r="A205">
        <v>0.10364864492289261</v>
      </c>
      <c r="B205">
        <v>5.403338458355921</v>
      </c>
      <c r="C205">
        <v>1.7406650987627943</v>
      </c>
      <c r="D205">
        <v>1.0682456628704884</v>
      </c>
      <c r="E205">
        <v>2.7568207217923928</v>
      </c>
      <c r="F205">
        <f t="shared" si="3"/>
        <v>28.856834808986378</v>
      </c>
    </row>
    <row r="206" spans="1:6" x14ac:dyDescent="0.25">
      <c r="A206">
        <v>0.67563316598917522</v>
      </c>
      <c r="B206">
        <v>5.1234906623253416</v>
      </c>
      <c r="C206">
        <v>0.51917605223154195</v>
      </c>
      <c r="D206">
        <v>1.0713785370344522</v>
      </c>
      <c r="E206">
        <v>1.2773689509162758</v>
      </c>
      <c r="F206">
        <f t="shared" si="3"/>
        <v>22.553796720151766</v>
      </c>
    </row>
    <row r="207" spans="1:6" x14ac:dyDescent="0.25">
      <c r="A207">
        <v>0.63252663147972588</v>
      </c>
      <c r="B207">
        <v>5.0308833746222357</v>
      </c>
      <c r="C207">
        <v>4.4190718003111629</v>
      </c>
      <c r="D207">
        <v>0.917767229917136</v>
      </c>
      <c r="E207">
        <v>2.1873926959682057</v>
      </c>
      <c r="F207">
        <f t="shared" si="3"/>
        <v>34.555315868226089</v>
      </c>
    </row>
    <row r="208" spans="1:6" x14ac:dyDescent="0.25">
      <c r="A208">
        <v>0.61620701298322567</v>
      </c>
      <c r="B208">
        <v>5.0028621110101357</v>
      </c>
      <c r="C208">
        <v>2.2162267551977068</v>
      </c>
      <c r="D208">
        <v>1.9405445409992328</v>
      </c>
      <c r="E208">
        <v>0.79818265089481988</v>
      </c>
      <c r="F208">
        <f t="shared" si="3"/>
        <v>34.329015560369214</v>
      </c>
    </row>
    <row r="209" spans="1:6" x14ac:dyDescent="0.25">
      <c r="A209">
        <v>1.1757143872209719E-2</v>
      </c>
      <c r="B209">
        <v>5.4227807588184076</v>
      </c>
      <c r="C209">
        <v>4.5614452172898758</v>
      </c>
      <c r="D209">
        <v>1.0960314162960474</v>
      </c>
      <c r="E209">
        <v>1.6551545234837441</v>
      </c>
      <c r="F209">
        <f t="shared" si="3"/>
        <v>35.293465348192157</v>
      </c>
    </row>
    <row r="210" spans="1:6" x14ac:dyDescent="0.25">
      <c r="A210">
        <v>0.29962977149849501</v>
      </c>
      <c r="B210">
        <v>5.8125716974459367</v>
      </c>
      <c r="C210">
        <v>4.2064678216029376</v>
      </c>
      <c r="D210">
        <v>1.7972378310283759</v>
      </c>
      <c r="E210">
        <v>0.74031389189052066</v>
      </c>
      <c r="F210">
        <f t="shared" si="3"/>
        <v>39.38737319678966</v>
      </c>
    </row>
    <row r="211" spans="1:6" x14ac:dyDescent="0.25">
      <c r="A211">
        <v>0.19203943734859419</v>
      </c>
      <c r="B211">
        <v>5.9854046554289342</v>
      </c>
      <c r="C211">
        <v>4.8078074844126215</v>
      </c>
      <c r="D211">
        <v>0.31087114035104291</v>
      </c>
      <c r="E211">
        <v>1.8453034518829281</v>
      </c>
      <c r="F211">
        <f t="shared" si="3"/>
        <v>30.089313712940637</v>
      </c>
    </row>
    <row r="212" spans="1:6" x14ac:dyDescent="0.25">
      <c r="A212">
        <v>0.54854661809551397</v>
      </c>
      <c r="B212">
        <v>5.4924287349105665</v>
      </c>
      <c r="C212">
        <v>2.1976619921067417</v>
      </c>
      <c r="D212">
        <v>1.9086516440845898</v>
      </c>
      <c r="E212">
        <v>2.8339028249906426</v>
      </c>
      <c r="F212">
        <f t="shared" si="3"/>
        <v>38.479631776068899</v>
      </c>
    </row>
    <row r="213" spans="1:6" x14ac:dyDescent="0.25">
      <c r="A213">
        <v>0.26044863361480364</v>
      </c>
      <c r="B213">
        <v>5.4666590522057348</v>
      </c>
      <c r="C213">
        <v>4.8158918926404013</v>
      </c>
      <c r="D213">
        <v>1.8414129615735384</v>
      </c>
      <c r="E213">
        <v>1.0841197767175279</v>
      </c>
      <c r="F213">
        <f t="shared" si="3"/>
        <v>41.915739571338648</v>
      </c>
    </row>
    <row r="214" spans="1:6" x14ac:dyDescent="0.25">
      <c r="A214">
        <v>0.47613910918835189</v>
      </c>
      <c r="B214">
        <v>5.8267303351461628</v>
      </c>
      <c r="C214">
        <v>1.0390868870318093</v>
      </c>
      <c r="D214">
        <v>1.8791389899573507</v>
      </c>
      <c r="E214">
        <v>0.40504175057558744</v>
      </c>
      <c r="F214">
        <f t="shared" si="3"/>
        <v>30.142464516197272</v>
      </c>
    </row>
    <row r="215" spans="1:6" x14ac:dyDescent="0.25">
      <c r="A215">
        <v>0.54553554315589514</v>
      </c>
      <c r="B215">
        <v>5.6869050158288639</v>
      </c>
      <c r="C215">
        <v>3.0484760413034637</v>
      </c>
      <c r="D215">
        <v>0.68409911974537185</v>
      </c>
      <c r="E215">
        <v>1.2749138544586756</v>
      </c>
      <c r="F215">
        <f t="shared" si="3"/>
        <v>27.084588469520849</v>
      </c>
    </row>
    <row r="216" spans="1:6" x14ac:dyDescent="0.25">
      <c r="A216">
        <v>0.45436693105837467</v>
      </c>
      <c r="B216">
        <v>5.5791803241964626</v>
      </c>
      <c r="C216">
        <v>1.6888639952564211</v>
      </c>
      <c r="D216">
        <v>0.35288556297436791</v>
      </c>
      <c r="E216">
        <v>2.9110721920090588</v>
      </c>
      <c r="F216">
        <f t="shared" si="3"/>
        <v>23.098253691811529</v>
      </c>
    </row>
    <row r="217" spans="1:6" x14ac:dyDescent="0.25">
      <c r="A217">
        <v>0.15503479330555703</v>
      </c>
      <c r="B217">
        <v>5.0000599727123536</v>
      </c>
      <c r="C217">
        <v>0.56804305201307914</v>
      </c>
      <c r="D217">
        <v>1.8621560738127998</v>
      </c>
      <c r="E217">
        <v>1.9102157710565133</v>
      </c>
      <c r="F217">
        <f t="shared" si="3"/>
        <v>30.439060128485373</v>
      </c>
    </row>
    <row r="218" spans="1:6" x14ac:dyDescent="0.25">
      <c r="A218">
        <v>0.75888979538757106</v>
      </c>
      <c r="B218">
        <v>5.6320835005388661</v>
      </c>
      <c r="C218">
        <v>1.7620194614556435</v>
      </c>
      <c r="D218">
        <v>1.8510476038771484</v>
      </c>
      <c r="E218">
        <v>2.6839754454805766</v>
      </c>
      <c r="F218">
        <f t="shared" si="3"/>
        <v>36.704411006148852</v>
      </c>
    </row>
    <row r="219" spans="1:6" x14ac:dyDescent="0.25">
      <c r="A219">
        <v>0.59655263020314375</v>
      </c>
      <c r="B219">
        <v>5.1420969755424144</v>
      </c>
      <c r="C219">
        <v>0.11065341371499726</v>
      </c>
      <c r="D219">
        <v>5.0736605931585244E-2</v>
      </c>
      <c r="E219">
        <v>1.7148950891048445</v>
      </c>
      <c r="F219">
        <f t="shared" si="3"/>
        <v>12.957029478484506</v>
      </c>
    </row>
    <row r="220" spans="1:6" x14ac:dyDescent="0.25">
      <c r="A220">
        <v>0.95582003359482304</v>
      </c>
      <c r="B220">
        <v>5.227217369595512</v>
      </c>
      <c r="C220">
        <v>4.4180987585435529</v>
      </c>
      <c r="D220">
        <v>1.8088762905378404</v>
      </c>
      <c r="E220">
        <v>1.2301727670716827</v>
      </c>
      <c r="F220">
        <f t="shared" si="3"/>
        <v>41.177565827804919</v>
      </c>
    </row>
    <row r="221" spans="1:6" x14ac:dyDescent="0.25">
      <c r="A221">
        <v>0.32799118631771118</v>
      </c>
      <c r="B221">
        <v>5.5317261240277045</v>
      </c>
      <c r="C221">
        <v>2.536174978640926</v>
      </c>
      <c r="D221">
        <v>1.6359812501525506</v>
      </c>
      <c r="E221">
        <v>0.83460073694851789</v>
      </c>
      <c r="F221">
        <f t="shared" si="3"/>
        <v>32.86127497153818</v>
      </c>
    </row>
    <row r="222" spans="1:6" x14ac:dyDescent="0.25">
      <c r="A222">
        <v>0.6201701391466139</v>
      </c>
      <c r="B222">
        <v>5.3335973616981009</v>
      </c>
      <c r="C222">
        <v>0.25951541171182146</v>
      </c>
      <c r="D222">
        <v>1.0280615947914353</v>
      </c>
      <c r="E222">
        <v>0.22216283381226609</v>
      </c>
      <c r="F222">
        <f t="shared" si="3"/>
        <v>19.429193756727628</v>
      </c>
    </row>
    <row r="223" spans="1:6" x14ac:dyDescent="0.25">
      <c r="A223">
        <v>0.32553724314375043</v>
      </c>
      <c r="B223">
        <v>5.1947841525547833</v>
      </c>
      <c r="C223">
        <v>4.5343290156159775</v>
      </c>
      <c r="D223">
        <v>1.1730824253054055</v>
      </c>
      <c r="E223">
        <v>1.7175053211609193</v>
      </c>
      <c r="F223">
        <f t="shared" si="3"/>
        <v>36.116060912616959</v>
      </c>
    </row>
    <row r="224" spans="1:6" x14ac:dyDescent="0.25">
      <c r="A224">
        <v>0.17849137375383939</v>
      </c>
      <c r="B224">
        <v>5.300710786661984</v>
      </c>
      <c r="C224">
        <v>3.9001527810257617</v>
      </c>
      <c r="D224">
        <v>1.7762922488745647</v>
      </c>
      <c r="E224">
        <v>0.15749970612584463</v>
      </c>
      <c r="F224">
        <f t="shared" si="3"/>
        <v>36.481290155615881</v>
      </c>
    </row>
    <row r="225" spans="1:6" x14ac:dyDescent="0.25">
      <c r="A225">
        <v>0.94023598990205026</v>
      </c>
      <c r="B225">
        <v>5.7741708732799282</v>
      </c>
      <c r="C225">
        <v>1.8820899807577733</v>
      </c>
      <c r="D225">
        <v>0.55421693621756507</v>
      </c>
      <c r="E225">
        <v>2.2019180649825905</v>
      </c>
      <c r="F225">
        <f t="shared" si="3"/>
        <v>24.752465361378565</v>
      </c>
    </row>
    <row r="226" spans="1:6" x14ac:dyDescent="0.25">
      <c r="A226">
        <v>0.83023189439167844</v>
      </c>
      <c r="B226">
        <v>5.390547720891365</v>
      </c>
      <c r="C226">
        <v>3.38920812831548</v>
      </c>
      <c r="D226">
        <v>0.18523267719121028</v>
      </c>
      <c r="E226">
        <v>0.12735189232441746</v>
      </c>
      <c r="F226">
        <f t="shared" si="3"/>
        <v>21.310201879599209</v>
      </c>
    </row>
    <row r="227" spans="1:6" x14ac:dyDescent="0.25">
      <c r="A227">
        <v>0.50769466367381566</v>
      </c>
      <c r="B227">
        <v>5.0578951637421703</v>
      </c>
      <c r="C227">
        <v>0.4925449725356168</v>
      </c>
      <c r="D227">
        <v>1.736896720242415</v>
      </c>
      <c r="E227">
        <v>2.072198598119217</v>
      </c>
      <c r="F227">
        <f t="shared" si="3"/>
        <v>29.819692423443005</v>
      </c>
    </row>
    <row r="228" spans="1:6" x14ac:dyDescent="0.25">
      <c r="A228">
        <v>0.39776154952423048</v>
      </c>
      <c r="B228">
        <v>5.8691420575554361</v>
      </c>
      <c r="C228">
        <v>3.71786770004804</v>
      </c>
      <c r="D228">
        <v>0.78831103953844117</v>
      </c>
      <c r="E228">
        <v>0.93953957271413635</v>
      </c>
      <c r="F228">
        <f t="shared" si="3"/>
        <v>29.394385208498029</v>
      </c>
    </row>
    <row r="229" spans="1:6" x14ac:dyDescent="0.25">
      <c r="A229">
        <v>0.50885816974267239</v>
      </c>
      <c r="B229">
        <v>5.3440050450675569</v>
      </c>
      <c r="C229">
        <v>3.3819651603656782</v>
      </c>
      <c r="D229">
        <v>0.90881422219222974</v>
      </c>
      <c r="E229">
        <v>0.49316312400391027</v>
      </c>
      <c r="F229">
        <f t="shared" si="3"/>
        <v>28.164412943645154</v>
      </c>
    </row>
    <row r="230" spans="1:6" x14ac:dyDescent="0.25">
      <c r="A230">
        <v>0.79097262752272735</v>
      </c>
      <c r="B230">
        <v>5.1522197165192418</v>
      </c>
      <c r="C230">
        <v>0.40679275339408238</v>
      </c>
      <c r="D230">
        <v>0.47963399593894018</v>
      </c>
      <c r="E230">
        <v>1.2556252177812035</v>
      </c>
      <c r="F230">
        <f t="shared" si="3"/>
        <v>16.991527003237085</v>
      </c>
    </row>
    <row r="231" spans="1:6" x14ac:dyDescent="0.25">
      <c r="A231">
        <v>0.64616622335971863</v>
      </c>
      <c r="B231">
        <v>5.5706255606479331</v>
      </c>
      <c r="C231">
        <v>1.8935746609348696</v>
      </c>
      <c r="D231">
        <v>0.33031265394025233</v>
      </c>
      <c r="E231">
        <v>2.4628475734715218</v>
      </c>
      <c r="F231">
        <f t="shared" si="3"/>
        <v>22.796024799217577</v>
      </c>
    </row>
    <row r="232" spans="1:6" x14ac:dyDescent="0.25">
      <c r="A232">
        <v>8.3789848097666542E-2</v>
      </c>
      <c r="B232">
        <v>5.4783345973411359</v>
      </c>
      <c r="C232">
        <v>1.2670822852957986</v>
      </c>
      <c r="D232">
        <v>1.9309987989359816</v>
      </c>
      <c r="E232">
        <v>0.32546010135468884</v>
      </c>
      <c r="F232">
        <f t="shared" si="3"/>
        <v>30.39328069445941</v>
      </c>
    </row>
    <row r="233" spans="1:6" x14ac:dyDescent="0.25">
      <c r="A233">
        <v>0.48563923047128144</v>
      </c>
      <c r="B233">
        <v>5.9932640454973525</v>
      </c>
      <c r="C233">
        <v>0.97588864491611416</v>
      </c>
      <c r="D233">
        <v>1.5354574027566958</v>
      </c>
      <c r="E233">
        <v>0.76979260300786501</v>
      </c>
      <c r="F233">
        <f t="shared" si="3"/>
        <v>27.765271041542967</v>
      </c>
    </row>
    <row r="234" spans="1:6" x14ac:dyDescent="0.25">
      <c r="A234">
        <v>0.29107902861741675</v>
      </c>
      <c r="B234">
        <v>5.6049004402247498</v>
      </c>
      <c r="C234">
        <v>4.2010380017961628</v>
      </c>
      <c r="D234">
        <v>0.47146177786019017</v>
      </c>
      <c r="E234">
        <v>0.60619688204317379</v>
      </c>
      <c r="F234">
        <f t="shared" si="3"/>
        <v>26.954643239058715</v>
      </c>
    </row>
    <row r="235" spans="1:6" x14ac:dyDescent="0.25">
      <c r="A235">
        <v>0.49904307045411067</v>
      </c>
      <c r="B235">
        <v>5.1170742576398975</v>
      </c>
      <c r="C235">
        <v>4.6806635292537546</v>
      </c>
      <c r="D235">
        <v>8.7695552433150636E-2</v>
      </c>
      <c r="E235">
        <v>1.0326365399042758</v>
      </c>
      <c r="F235">
        <f t="shared" si="3"/>
        <v>25.512640967562181</v>
      </c>
    </row>
    <row r="236" spans="1:6" x14ac:dyDescent="0.25">
      <c r="A236">
        <v>0.91387455544443907</v>
      </c>
      <c r="B236">
        <v>5.0878544603333049</v>
      </c>
      <c r="C236">
        <v>3.0399620583778217</v>
      </c>
      <c r="D236">
        <v>1.8784848205051774</v>
      </c>
      <c r="E236">
        <v>0.88684215139887723</v>
      </c>
      <c r="F236">
        <f t="shared" si="3"/>
        <v>36.801662878255563</v>
      </c>
    </row>
    <row r="237" spans="1:6" x14ac:dyDescent="0.25">
      <c r="A237">
        <v>0.21975223013207623</v>
      </c>
      <c r="B237">
        <v>5.1779328709156243</v>
      </c>
      <c r="C237">
        <v>4.1250279001004504</v>
      </c>
      <c r="D237">
        <v>1.6047309289980414</v>
      </c>
      <c r="E237">
        <v>7.0734669172486386E-3</v>
      </c>
      <c r="F237">
        <f t="shared" si="3"/>
        <v>35.229494096165922</v>
      </c>
    </row>
    <row r="238" spans="1:6" x14ac:dyDescent="0.25">
      <c r="A238">
        <v>6.90546569686592E-2</v>
      </c>
      <c r="B238">
        <v>5.2994482735847983</v>
      </c>
      <c r="C238">
        <v>1.6122761184671912</v>
      </c>
      <c r="D238">
        <v>0.61231065990378375</v>
      </c>
      <c r="E238">
        <v>0.79249667780845079</v>
      </c>
      <c r="F238">
        <f t="shared" si="3"/>
        <v>20.301120580705987</v>
      </c>
    </row>
    <row r="239" spans="1:6" x14ac:dyDescent="0.25">
      <c r="A239">
        <v>0.86943581454012442</v>
      </c>
      <c r="B239">
        <v>5.7285647563269908</v>
      </c>
      <c r="C239">
        <v>1.1422616005708357</v>
      </c>
      <c r="D239">
        <v>0.357228826941415</v>
      </c>
      <c r="E239">
        <v>0.71800387226892703</v>
      </c>
      <c r="F239">
        <f t="shared" si="3"/>
        <v>17.675852559590211</v>
      </c>
    </row>
    <row r="240" spans="1:6" x14ac:dyDescent="0.25">
      <c r="A240">
        <v>0.99070263714621787</v>
      </c>
      <c r="B240">
        <v>5.1164488907553904</v>
      </c>
      <c r="C240">
        <v>0.47776485052280104</v>
      </c>
      <c r="D240">
        <v>1.6730234011149867</v>
      </c>
      <c r="E240">
        <v>0.20998319563089995</v>
      </c>
      <c r="F240">
        <f t="shared" si="3"/>
        <v>26.017623080766693</v>
      </c>
    </row>
    <row r="241" spans="1:6" x14ac:dyDescent="0.25">
      <c r="A241">
        <v>0.9932604480060665</v>
      </c>
      <c r="B241">
        <v>5.0327293405030078</v>
      </c>
      <c r="C241">
        <v>8.5294569056618141E-2</v>
      </c>
      <c r="D241">
        <v>0.1357033781598922</v>
      </c>
      <c r="E241">
        <v>2.8136027094207812</v>
      </c>
      <c r="F241">
        <f t="shared" si="3"/>
        <v>16.130409317959518</v>
      </c>
    </row>
    <row r="242" spans="1:6" x14ac:dyDescent="0.25">
      <c r="A242">
        <v>0.475595706963448</v>
      </c>
      <c r="B242">
        <v>5.6227996583196775</v>
      </c>
      <c r="C242">
        <v>0.57414870247679384</v>
      </c>
      <c r="D242">
        <v>1.0275298304621634</v>
      </c>
      <c r="E242">
        <v>0.47734061563928354</v>
      </c>
      <c r="F242">
        <f t="shared" si="3"/>
        <v>21.023291178151545</v>
      </c>
    </row>
    <row r="243" spans="1:6" x14ac:dyDescent="0.25">
      <c r="A243">
        <v>5.6094303631445408E-3</v>
      </c>
      <c r="B243">
        <v>5.5082553034977453</v>
      </c>
      <c r="C243">
        <v>0.9556215616423186</v>
      </c>
      <c r="D243">
        <v>0.9428963975661111</v>
      </c>
      <c r="E243">
        <v>2.3423851262055178</v>
      </c>
      <c r="F243">
        <f t="shared" si="3"/>
        <v>24.551567249293882</v>
      </c>
    </row>
    <row r="244" spans="1:6" x14ac:dyDescent="0.25">
      <c r="A244">
        <v>0.96750088840979354</v>
      </c>
      <c r="B244">
        <v>5.9519451896528723</v>
      </c>
      <c r="C244">
        <v>1.1342206417421885</v>
      </c>
      <c r="D244">
        <v>0.37277907407567201</v>
      </c>
      <c r="E244">
        <v>1.7374140084315839</v>
      </c>
      <c r="F244">
        <f t="shared" si="3"/>
        <v>20.151947686833449</v>
      </c>
    </row>
    <row r="245" spans="1:6" x14ac:dyDescent="0.25">
      <c r="A245">
        <v>0.41152119004973498</v>
      </c>
      <c r="B245">
        <v>5.9343066145586816</v>
      </c>
      <c r="C245">
        <v>4.8813959464659593</v>
      </c>
      <c r="D245">
        <v>0.59906078365521953</v>
      </c>
      <c r="E245">
        <v>2.652498561183696</v>
      </c>
      <c r="F245">
        <f t="shared" si="3"/>
        <v>34.686559819270663</v>
      </c>
    </row>
    <row r="246" spans="1:6" x14ac:dyDescent="0.25">
      <c r="A246">
        <v>6.2603107477829822E-2</v>
      </c>
      <c r="B246">
        <v>5.0642509935567972</v>
      </c>
      <c r="C246">
        <v>3.9402666443676604</v>
      </c>
      <c r="D246">
        <v>3.2924664722435049E-2</v>
      </c>
      <c r="E246">
        <v>1.9907615476129537</v>
      </c>
      <c r="F246">
        <f t="shared" si="3"/>
        <v>24.225499111865428</v>
      </c>
    </row>
    <row r="247" spans="1:6" x14ac:dyDescent="0.25">
      <c r="A247">
        <v>0.69271730393343289</v>
      </c>
      <c r="B247">
        <v>5.3541193826761209</v>
      </c>
      <c r="C247">
        <v>1.6333471681629985</v>
      </c>
      <c r="D247">
        <v>1.7517689011226873</v>
      </c>
      <c r="E247">
        <v>0.85814779813584541</v>
      </c>
      <c r="F247">
        <f t="shared" si="3"/>
        <v>31.429093897474427</v>
      </c>
    </row>
    <row r="248" spans="1:6" x14ac:dyDescent="0.25">
      <c r="A248">
        <v>0.4583122203905412</v>
      </c>
      <c r="B248">
        <v>5.3596853701643612</v>
      </c>
      <c r="C248">
        <v>3.9940815111348931</v>
      </c>
      <c r="D248">
        <v>1.0446635017856321</v>
      </c>
      <c r="E248">
        <v>1.3800910649511697</v>
      </c>
      <c r="F248">
        <f t="shared" si="3"/>
        <v>32.962395769932613</v>
      </c>
    </row>
    <row r="249" spans="1:6" x14ac:dyDescent="0.25">
      <c r="A249">
        <v>0.10829195057376106</v>
      </c>
      <c r="B249">
        <v>5.871588361886265</v>
      </c>
      <c r="C249">
        <v>4.0847246260672891</v>
      </c>
      <c r="D249">
        <v>1.1052429397253571</v>
      </c>
      <c r="E249">
        <v>1.0245444810417224</v>
      </c>
      <c r="F249">
        <f t="shared" si="3"/>
        <v>33.230329610273557</v>
      </c>
    </row>
    <row r="250" spans="1:6" x14ac:dyDescent="0.25">
      <c r="A250">
        <v>0.55805794021635446</v>
      </c>
      <c r="B250">
        <v>5.6454814851846047</v>
      </c>
      <c r="C250">
        <v>0.35582673332046288</v>
      </c>
      <c r="D250">
        <v>0.83899164062455456</v>
      </c>
      <c r="E250">
        <v>0.1378096477481715</v>
      </c>
      <c r="F250">
        <f t="shared" si="3"/>
        <v>18.097563686479681</v>
      </c>
    </row>
    <row r="251" spans="1:6" x14ac:dyDescent="0.25">
      <c r="A251">
        <v>0.90846441179231086</v>
      </c>
      <c r="B251">
        <v>5.3106442202768758</v>
      </c>
      <c r="C251">
        <v>3.5565974916112895</v>
      </c>
      <c r="D251">
        <v>0.49290423208579637</v>
      </c>
      <c r="E251">
        <v>2.7844324745415441</v>
      </c>
      <c r="F251">
        <f t="shared" si="3"/>
        <v>29.893904144758313</v>
      </c>
    </row>
    <row r="252" spans="1:6" x14ac:dyDescent="0.25">
      <c r="A252">
        <v>0.25392774864158607</v>
      </c>
      <c r="B252">
        <v>5.0543373572914652</v>
      </c>
      <c r="C252">
        <v>0.71876858202117755</v>
      </c>
      <c r="D252">
        <v>0.98382404338977714</v>
      </c>
      <c r="E252">
        <v>0.7047987466772121</v>
      </c>
      <c r="F252">
        <f t="shared" si="3"/>
        <v>20.728584735859002</v>
      </c>
    </row>
    <row r="253" spans="1:6" x14ac:dyDescent="0.25">
      <c r="A253">
        <v>0.92488063561039424</v>
      </c>
      <c r="B253">
        <v>5.0660794931458408</v>
      </c>
      <c r="C253">
        <v>4.7529261278083652</v>
      </c>
      <c r="D253">
        <v>1.1764685763181584</v>
      </c>
      <c r="E253">
        <v>2.6358743027660347</v>
      </c>
      <c r="F253">
        <f t="shared" si="3"/>
        <v>39.109704304576823</v>
      </c>
    </row>
    <row r="254" spans="1:6" x14ac:dyDescent="0.25">
      <c r="A254">
        <v>0.45666515127032736</v>
      </c>
      <c r="B254">
        <v>5.8871464187793201</v>
      </c>
      <c r="C254">
        <v>0.69849882092236415</v>
      </c>
      <c r="D254">
        <v>1.3727524995789293</v>
      </c>
      <c r="E254">
        <v>1.0070216754031596</v>
      </c>
      <c r="F254">
        <f t="shared" si="3"/>
        <v>25.808123879833424</v>
      </c>
    </row>
    <row r="255" spans="1:6" x14ac:dyDescent="0.25">
      <c r="A255">
        <v>0.73085597315879747</v>
      </c>
      <c r="B255">
        <v>5.0129377307578116</v>
      </c>
      <c r="C255">
        <v>2.682050034909587</v>
      </c>
      <c r="D255">
        <v>1.4939809015105501</v>
      </c>
      <c r="E255">
        <v>2.3597851906779765</v>
      </c>
      <c r="F255">
        <f t="shared" si="3"/>
        <v>34.955342303596275</v>
      </c>
    </row>
    <row r="256" spans="1:6" x14ac:dyDescent="0.25">
      <c r="A256">
        <v>0.77470039428840698</v>
      </c>
      <c r="B256">
        <v>5.7822480478899756</v>
      </c>
      <c r="C256">
        <v>0.136233803544768</v>
      </c>
      <c r="D256">
        <v>0.1642723139765434</v>
      </c>
      <c r="E256">
        <v>0.24453512222485918</v>
      </c>
      <c r="F256">
        <f t="shared" si="3"/>
        <v>11.933170923051296</v>
      </c>
    </row>
    <row r="257" spans="1:6" x14ac:dyDescent="0.25">
      <c r="A257">
        <v>0.21320811927256456</v>
      </c>
      <c r="B257">
        <v>5.232351741142824</v>
      </c>
      <c r="C257">
        <v>1.7595601287217026</v>
      </c>
      <c r="D257">
        <v>1.5189940359207577</v>
      </c>
      <c r="E257">
        <v>2.9475423937359446</v>
      </c>
      <c r="F257">
        <f t="shared" si="3"/>
        <v>33.290271357339201</v>
      </c>
    </row>
    <row r="258" spans="1:6" x14ac:dyDescent="0.25">
      <c r="A258">
        <v>0.71059069430276356</v>
      </c>
      <c r="B258">
        <v>5.8204079580399375</v>
      </c>
      <c r="C258">
        <v>0.34936221327916905</v>
      </c>
      <c r="D258">
        <v>1.4899236932771009</v>
      </c>
      <c r="E258">
        <v>2.4422886020973067</v>
      </c>
      <c r="F258">
        <f t="shared" si="3"/>
        <v>28.872975735868728</v>
      </c>
    </row>
    <row r="259" spans="1:6" x14ac:dyDescent="0.25">
      <c r="A259">
        <v>0.10114341111305702</v>
      </c>
      <c r="B259">
        <v>5.3958287395558999</v>
      </c>
      <c r="C259">
        <v>2.3891999287306014</v>
      </c>
      <c r="D259">
        <v>1.4399219188515597</v>
      </c>
      <c r="E259">
        <v>0.16962822359313623</v>
      </c>
      <c r="F259">
        <f t="shared" ref="F259:F322" si="4">A259 + B259 + (3*C259) + (D259*9) + (2*E259) + 3</f>
        <v>28.963125653711071</v>
      </c>
    </row>
    <row r="260" spans="1:6" x14ac:dyDescent="0.25">
      <c r="A260">
        <v>0.26734738241440203</v>
      </c>
      <c r="B260">
        <v>5.9260477917642724</v>
      </c>
      <c r="C260">
        <v>2.2846209729945159</v>
      </c>
      <c r="D260">
        <v>1.135355707521094</v>
      </c>
      <c r="E260">
        <v>2.7272709148337491</v>
      </c>
      <c r="F260">
        <f t="shared" si="4"/>
        <v>31.720001290519569</v>
      </c>
    </row>
    <row r="261" spans="1:6" x14ac:dyDescent="0.25">
      <c r="A261">
        <v>0.51249280791349472</v>
      </c>
      <c r="B261">
        <v>5.106408306235954</v>
      </c>
      <c r="C261">
        <v>0.57282028203820612</v>
      </c>
      <c r="D261">
        <v>1.8166293188254288</v>
      </c>
      <c r="E261">
        <v>1.1391298849765958</v>
      </c>
      <c r="F261">
        <f t="shared" si="4"/>
        <v>28.965285599646119</v>
      </c>
    </row>
    <row r="262" spans="1:6" x14ac:dyDescent="0.25">
      <c r="A262">
        <v>0.78605462617361455</v>
      </c>
      <c r="B262">
        <v>5.4066136398905451</v>
      </c>
      <c r="C262">
        <v>3.872135854382952E-2</v>
      </c>
      <c r="D262">
        <v>1.8407647524221979</v>
      </c>
      <c r="E262">
        <v>0.94711770934592965</v>
      </c>
      <c r="F262">
        <f t="shared" si="4"/>
        <v>27.769950532187291</v>
      </c>
    </row>
    <row r="263" spans="1:6" x14ac:dyDescent="0.25">
      <c r="A263">
        <v>0.90537105892741987</v>
      </c>
      <c r="B263">
        <v>5.4503417957401687</v>
      </c>
      <c r="C263">
        <v>3.6112865052489811</v>
      </c>
      <c r="D263">
        <v>0.29322092213000439</v>
      </c>
      <c r="E263">
        <v>1.3253655862504192</v>
      </c>
      <c r="F263">
        <f t="shared" si="4"/>
        <v>25.479291842085406</v>
      </c>
    </row>
    <row r="264" spans="1:6" x14ac:dyDescent="0.25">
      <c r="A264">
        <v>0.28717311955562141</v>
      </c>
      <c r="B264">
        <v>5.9217582972498555</v>
      </c>
      <c r="C264">
        <v>4.7845637384040121</v>
      </c>
      <c r="D264">
        <v>1.3027553817519586</v>
      </c>
      <c r="E264">
        <v>1.3413193468000695</v>
      </c>
      <c r="F264">
        <f t="shared" si="4"/>
        <v>37.970059761385286</v>
      </c>
    </row>
    <row r="265" spans="1:6" x14ac:dyDescent="0.25">
      <c r="A265">
        <v>0.46682204264993687</v>
      </c>
      <c r="B265">
        <v>5.2701564663205254</v>
      </c>
      <c r="C265">
        <v>0.63926539971720653</v>
      </c>
      <c r="D265">
        <v>1.0415127354099669</v>
      </c>
      <c r="E265">
        <v>2.6848819950344698</v>
      </c>
      <c r="F265">
        <f t="shared" si="4"/>
        <v>25.398153316880723</v>
      </c>
    </row>
    <row r="266" spans="1:6" x14ac:dyDescent="0.25">
      <c r="A266">
        <v>0.57379388810775589</v>
      </c>
      <c r="B266">
        <v>5.6176336183868507</v>
      </c>
      <c r="C266">
        <v>4.6852449354782086</v>
      </c>
      <c r="D266">
        <v>1.358766694777672</v>
      </c>
      <c r="E266">
        <v>2.8170136242196619</v>
      </c>
      <c r="F266">
        <f t="shared" si="4"/>
        <v>41.110089814367598</v>
      </c>
    </row>
    <row r="267" spans="1:6" x14ac:dyDescent="0.25">
      <c r="A267">
        <v>0.72456544962612002</v>
      </c>
      <c r="B267">
        <v>5.7919869327654325</v>
      </c>
      <c r="C267">
        <v>2.3578632143076863</v>
      </c>
      <c r="D267">
        <v>0.99439628082499953</v>
      </c>
      <c r="E267">
        <v>0.22647120165711965</v>
      </c>
      <c r="F267">
        <f t="shared" si="4"/>
        <v>25.992650956053843</v>
      </c>
    </row>
    <row r="268" spans="1:6" x14ac:dyDescent="0.25">
      <c r="A268">
        <v>0.10675796429907713</v>
      </c>
      <c r="B268">
        <v>5.711371770921934</v>
      </c>
      <c r="C268">
        <v>3.4613733041479025</v>
      </c>
      <c r="D268">
        <v>0.11156928451819348</v>
      </c>
      <c r="E268">
        <v>4.1387857958234409E-2</v>
      </c>
      <c r="F268">
        <f t="shared" si="4"/>
        <v>20.28914892424493</v>
      </c>
    </row>
    <row r="269" spans="1:6" x14ac:dyDescent="0.25">
      <c r="A269">
        <v>0.40222370023801757</v>
      </c>
      <c r="B269">
        <v>5.470253346723716</v>
      </c>
      <c r="C269">
        <v>0.11174765163566081</v>
      </c>
      <c r="D269">
        <v>1.1449143785498059</v>
      </c>
      <c r="E269">
        <v>1.0681224306779744</v>
      </c>
      <c r="F269">
        <f t="shared" si="4"/>
        <v>21.648194270172919</v>
      </c>
    </row>
    <row r="270" spans="1:6" x14ac:dyDescent="0.25">
      <c r="A270">
        <v>0.38236700576207139</v>
      </c>
      <c r="B270">
        <v>5.1735001306058646</v>
      </c>
      <c r="C270">
        <v>3.802746687283574</v>
      </c>
      <c r="D270">
        <v>1.678009335319246</v>
      </c>
      <c r="E270">
        <v>0.79566831475867295</v>
      </c>
      <c r="F270">
        <f t="shared" si="4"/>
        <v>36.657527845609216</v>
      </c>
    </row>
    <row r="271" spans="1:6" x14ac:dyDescent="0.25">
      <c r="A271">
        <v>0.32335828434674951</v>
      </c>
      <c r="B271">
        <v>5.168207856359798</v>
      </c>
      <c r="C271">
        <v>4.3527985899875645</v>
      </c>
      <c r="D271">
        <v>1.9793861928547611</v>
      </c>
      <c r="E271">
        <v>0.83079028462734572</v>
      </c>
      <c r="F271">
        <f t="shared" si="4"/>
        <v>41.02601821561678</v>
      </c>
    </row>
    <row r="272" spans="1:6" x14ac:dyDescent="0.25">
      <c r="A272">
        <v>0.81135068768478469</v>
      </c>
      <c r="B272">
        <v>5.191164976941927</v>
      </c>
      <c r="C272">
        <v>2.1344076921428128</v>
      </c>
      <c r="D272">
        <v>1.1194960875954594</v>
      </c>
      <c r="E272">
        <v>0.23738181188016094</v>
      </c>
      <c r="F272">
        <f t="shared" si="4"/>
        <v>25.955967153174605</v>
      </c>
    </row>
    <row r="273" spans="1:6" x14ac:dyDescent="0.25">
      <c r="A273">
        <v>0.15310161876006378</v>
      </c>
      <c r="B273">
        <v>5.4991496869943113</v>
      </c>
      <c r="C273">
        <v>1.0321581333100953</v>
      </c>
      <c r="D273">
        <v>1.4634868726712118</v>
      </c>
      <c r="E273">
        <v>1.5199229739347966</v>
      </c>
      <c r="F273">
        <f t="shared" si="4"/>
        <v>27.959953507595159</v>
      </c>
    </row>
    <row r="274" spans="1:6" x14ac:dyDescent="0.25">
      <c r="A274">
        <v>0.62504690613945924</v>
      </c>
      <c r="B274">
        <v>5.165536285827387</v>
      </c>
      <c r="C274">
        <v>0.31714233800172076</v>
      </c>
      <c r="D274">
        <v>5.8846326380006531E-3</v>
      </c>
      <c r="E274">
        <v>1.7656317743950773</v>
      </c>
      <c r="F274">
        <f t="shared" si="4"/>
        <v>13.326235448504168</v>
      </c>
    </row>
    <row r="275" spans="1:6" x14ac:dyDescent="0.25">
      <c r="A275">
        <v>0.58660484692283443</v>
      </c>
      <c r="B275">
        <v>5.4423165361214751</v>
      </c>
      <c r="C275">
        <v>1.6904821702142481</v>
      </c>
      <c r="D275">
        <v>0.75103492189888676</v>
      </c>
      <c r="E275">
        <v>0.5635441692032781</v>
      </c>
      <c r="F275">
        <f t="shared" si="4"/>
        <v>21.986770529183591</v>
      </c>
    </row>
    <row r="276" spans="1:6" x14ac:dyDescent="0.25">
      <c r="A276">
        <v>0.31452957012317861</v>
      </c>
      <c r="B276">
        <v>5.2989558276937316</v>
      </c>
      <c r="C276">
        <v>4.6969841722998167</v>
      </c>
      <c r="D276">
        <v>0.92164520514828085</v>
      </c>
      <c r="E276">
        <v>0.67629318322849052</v>
      </c>
      <c r="F276">
        <f t="shared" si="4"/>
        <v>32.351831127507864</v>
      </c>
    </row>
    <row r="277" spans="1:6" x14ac:dyDescent="0.25">
      <c r="A277">
        <v>0.23756035709222267</v>
      </c>
      <c r="B277">
        <v>5.3106392553851087</v>
      </c>
      <c r="C277">
        <v>2.3531757676937377</v>
      </c>
      <c r="D277">
        <v>1.1493445546388914</v>
      </c>
      <c r="E277">
        <v>2.0861015610388605</v>
      </c>
      <c r="F277">
        <f t="shared" si="4"/>
        <v>30.124031029386288</v>
      </c>
    </row>
    <row r="278" spans="1:6" x14ac:dyDescent="0.25">
      <c r="A278">
        <v>2.0918808937920197E-2</v>
      </c>
      <c r="B278">
        <v>5.1484487596802646</v>
      </c>
      <c r="C278">
        <v>1.4585547900992228</v>
      </c>
      <c r="D278">
        <v>0.73321625254193235</v>
      </c>
      <c r="E278">
        <v>1.7328068127168819</v>
      </c>
      <c r="F278">
        <f t="shared" si="4"/>
        <v>22.609591837227011</v>
      </c>
    </row>
    <row r="279" spans="1:6" x14ac:dyDescent="0.25">
      <c r="A279">
        <v>0.57259087373258466</v>
      </c>
      <c r="B279">
        <v>5.9615010982018903</v>
      </c>
      <c r="C279">
        <v>1.9602286751114306</v>
      </c>
      <c r="D279">
        <v>0.34599509320434696</v>
      </c>
      <c r="E279">
        <v>0.38930786365123327</v>
      </c>
      <c r="F279">
        <f t="shared" si="4"/>
        <v>19.307349563410355</v>
      </c>
    </row>
    <row r="280" spans="1:6" x14ac:dyDescent="0.25">
      <c r="A280">
        <v>0.5919599134564355</v>
      </c>
      <c r="B280">
        <v>5.9076682653425667</v>
      </c>
      <c r="C280">
        <v>4.2005021514737049</v>
      </c>
      <c r="D280">
        <v>1.5024057984049175</v>
      </c>
      <c r="E280">
        <v>0.79931680244572634</v>
      </c>
      <c r="F280">
        <f t="shared" si="4"/>
        <v>37.221420423755823</v>
      </c>
    </row>
    <row r="281" spans="1:6" x14ac:dyDescent="0.25">
      <c r="A281">
        <v>0.97283595100157805</v>
      </c>
      <c r="B281">
        <v>5.9937921008928177</v>
      </c>
      <c r="C281">
        <v>3.6086936229527256</v>
      </c>
      <c r="D281">
        <v>1.2958224917091523</v>
      </c>
      <c r="E281">
        <v>7.8929013723275876E-2</v>
      </c>
      <c r="F281">
        <f t="shared" si="4"/>
        <v>32.612969373581493</v>
      </c>
    </row>
    <row r="282" spans="1:6" x14ac:dyDescent="0.25">
      <c r="A282">
        <v>0.43196223584142501</v>
      </c>
      <c r="B282">
        <v>5.0174262756467138</v>
      </c>
      <c r="C282">
        <v>2.5769589856568169</v>
      </c>
      <c r="D282">
        <v>1.1137461907996411</v>
      </c>
      <c r="E282">
        <v>1.0791825602788785</v>
      </c>
      <c r="F282">
        <f t="shared" si="4"/>
        <v>28.362346306213116</v>
      </c>
    </row>
    <row r="283" spans="1:6" x14ac:dyDescent="0.25">
      <c r="A283">
        <v>0.25904702448860339</v>
      </c>
      <c r="B283">
        <v>5.4763510749694184</v>
      </c>
      <c r="C283">
        <v>2.5998184022255986</v>
      </c>
      <c r="D283">
        <v>1.1912827353618771</v>
      </c>
      <c r="E283">
        <v>2.8150553171794259</v>
      </c>
      <c r="F283">
        <f t="shared" si="4"/>
        <v>32.886508558750563</v>
      </c>
    </row>
    <row r="284" spans="1:6" x14ac:dyDescent="0.25">
      <c r="A284">
        <v>0.37906903880134069</v>
      </c>
      <c r="B284">
        <v>5.0491348347192391</v>
      </c>
      <c r="C284">
        <v>3.2895126144479123</v>
      </c>
      <c r="D284">
        <v>1.5442517409537653</v>
      </c>
      <c r="E284">
        <v>2.8714317442317281</v>
      </c>
      <c r="F284">
        <f t="shared" si="4"/>
        <v>37.937870873911663</v>
      </c>
    </row>
    <row r="285" spans="1:6" x14ac:dyDescent="0.25">
      <c r="A285">
        <v>0.85762179283549866</v>
      </c>
      <c r="B285">
        <v>5.7655309908923016</v>
      </c>
      <c r="C285">
        <v>4.6272953669680472</v>
      </c>
      <c r="D285">
        <v>1.5508478883106143</v>
      </c>
      <c r="E285">
        <v>2.0343570051720761</v>
      </c>
      <c r="F285">
        <f t="shared" si="4"/>
        <v>41.531383889771625</v>
      </c>
    </row>
    <row r="286" spans="1:6" x14ac:dyDescent="0.25">
      <c r="A286">
        <v>0.2602450349815173</v>
      </c>
      <c r="B286">
        <v>5.4001503509813347</v>
      </c>
      <c r="C286">
        <v>2.3005574201639947</v>
      </c>
      <c r="D286">
        <v>0.84410911373909814</v>
      </c>
      <c r="E286">
        <v>0.45852640684885704</v>
      </c>
      <c r="F286">
        <f t="shared" si="4"/>
        <v>24.076102483804434</v>
      </c>
    </row>
    <row r="287" spans="1:6" x14ac:dyDescent="0.25">
      <c r="A287">
        <v>0.32443157593411598</v>
      </c>
      <c r="B287">
        <v>5.7385440187264747</v>
      </c>
      <c r="C287">
        <v>3.5170312831866402</v>
      </c>
      <c r="D287">
        <v>0.22301402822093186</v>
      </c>
      <c r="E287">
        <v>0.39190733237815578</v>
      </c>
      <c r="F287">
        <f t="shared" si="4"/>
        <v>22.405010362965207</v>
      </c>
    </row>
    <row r="288" spans="1:6" x14ac:dyDescent="0.25">
      <c r="A288">
        <v>0.22536321510747048</v>
      </c>
      <c r="B288">
        <v>5.3937344545219235</v>
      </c>
      <c r="C288">
        <v>2.0134958599053272</v>
      </c>
      <c r="D288">
        <v>0.64803758496783037</v>
      </c>
      <c r="E288">
        <v>2.2665946787813636</v>
      </c>
      <c r="F288">
        <f t="shared" si="4"/>
        <v>25.025112871618575</v>
      </c>
    </row>
    <row r="289" spans="1:6" x14ac:dyDescent="0.25">
      <c r="A289">
        <v>0.78516959450755741</v>
      </c>
      <c r="B289">
        <v>5.8927107473463751</v>
      </c>
      <c r="C289">
        <v>0.87984307663272365</v>
      </c>
      <c r="D289">
        <v>1.0309646102272036</v>
      </c>
      <c r="E289">
        <v>1.8965926507617543</v>
      </c>
      <c r="F289">
        <f t="shared" si="4"/>
        <v>25.389276365320445</v>
      </c>
    </row>
    <row r="290" spans="1:6" x14ac:dyDescent="0.25">
      <c r="A290">
        <v>0.84552426206572551</v>
      </c>
      <c r="B290">
        <v>5.6365144231852833</v>
      </c>
      <c r="C290">
        <v>3.0755824312048441</v>
      </c>
      <c r="D290">
        <v>0.81734101522643199</v>
      </c>
      <c r="E290">
        <v>1.3484359241240598</v>
      </c>
      <c r="F290">
        <f t="shared" si="4"/>
        <v>28.761726964151549</v>
      </c>
    </row>
    <row r="291" spans="1:6" x14ac:dyDescent="0.25">
      <c r="A291">
        <v>0.63946999965301721</v>
      </c>
      <c r="B291">
        <v>5.0370198353592084</v>
      </c>
      <c r="C291">
        <v>4.5357489956399002</v>
      </c>
      <c r="D291">
        <v>0.74222170766165085</v>
      </c>
      <c r="E291">
        <v>2.019583052207226</v>
      </c>
      <c r="F291">
        <f t="shared" si="4"/>
        <v>33.002898295301236</v>
      </c>
    </row>
    <row r="292" spans="1:6" x14ac:dyDescent="0.25">
      <c r="A292">
        <v>0.43225690067750921</v>
      </c>
      <c r="B292">
        <v>5.4188847421887125</v>
      </c>
      <c r="C292">
        <v>4.576121002340642</v>
      </c>
      <c r="D292">
        <v>0.78532901834776636</v>
      </c>
      <c r="E292">
        <v>1.4071831246409605</v>
      </c>
      <c r="F292">
        <f t="shared" si="4"/>
        <v>32.461832064299969</v>
      </c>
    </row>
    <row r="293" spans="1:6" x14ac:dyDescent="0.25">
      <c r="A293">
        <v>7.3131579604803543E-2</v>
      </c>
      <c r="B293">
        <v>5.4042977678990045</v>
      </c>
      <c r="C293">
        <v>4.4029860618088321</v>
      </c>
      <c r="D293">
        <v>1.7161563297996887</v>
      </c>
      <c r="E293">
        <v>0.2573943796889564</v>
      </c>
      <c r="F293">
        <f t="shared" si="4"/>
        <v>37.646583260505416</v>
      </c>
    </row>
    <row r="294" spans="1:6" x14ac:dyDescent="0.25">
      <c r="A294">
        <v>0.54579208205216345</v>
      </c>
      <c r="B294">
        <v>5.8608982144139556</v>
      </c>
      <c r="C294">
        <v>3.0618977651536787</v>
      </c>
      <c r="D294">
        <v>1.0687067309172287</v>
      </c>
      <c r="E294">
        <v>1.8702023471078868</v>
      </c>
      <c r="F294">
        <f t="shared" si="4"/>
        <v>31.951148864397986</v>
      </c>
    </row>
    <row r="295" spans="1:6" x14ac:dyDescent="0.25">
      <c r="A295">
        <v>0.78351723535452822</v>
      </c>
      <c r="B295">
        <v>5.7309179258799547</v>
      </c>
      <c r="C295">
        <v>1.957363640759084</v>
      </c>
      <c r="D295">
        <v>1.5834283587992155</v>
      </c>
      <c r="E295">
        <v>1.8852266067754719</v>
      </c>
      <c r="F295">
        <f t="shared" si="4"/>
        <v>33.40783452625562</v>
      </c>
    </row>
    <row r="296" spans="1:6" x14ac:dyDescent="0.25">
      <c r="A296">
        <v>0.61916367635345249</v>
      </c>
      <c r="B296">
        <v>5.1026663888065027</v>
      </c>
      <c r="C296">
        <v>2.3109074858090555</v>
      </c>
      <c r="D296">
        <v>1.9901886156686173</v>
      </c>
      <c r="E296">
        <v>2.3207509329368721</v>
      </c>
      <c r="F296">
        <f t="shared" si="4"/>
        <v>38.20775192947842</v>
      </c>
    </row>
    <row r="297" spans="1:6" x14ac:dyDescent="0.25">
      <c r="A297">
        <v>0.33351289805065931</v>
      </c>
      <c r="B297">
        <v>5.6925055365362409</v>
      </c>
      <c r="C297">
        <v>2.1524683280985037</v>
      </c>
      <c r="D297">
        <v>1.212947573603617</v>
      </c>
      <c r="E297">
        <v>0.78403024732188042</v>
      </c>
      <c r="F297">
        <f t="shared" si="4"/>
        <v>27.968012075958725</v>
      </c>
    </row>
    <row r="298" spans="1:6" x14ac:dyDescent="0.25">
      <c r="A298">
        <v>0.11604893173365916</v>
      </c>
      <c r="B298">
        <v>5.3100983464350309</v>
      </c>
      <c r="C298">
        <v>4.5573618970151903</v>
      </c>
      <c r="D298">
        <v>0.52695618493570451</v>
      </c>
      <c r="E298">
        <v>1.8543789164648041</v>
      </c>
      <c r="F298">
        <f t="shared" si="4"/>
        <v>30.549596466565205</v>
      </c>
    </row>
    <row r="299" spans="1:6" x14ac:dyDescent="0.25">
      <c r="A299">
        <v>0.97539985498826298</v>
      </c>
      <c r="B299">
        <v>5.8311226108338436</v>
      </c>
      <c r="C299">
        <v>4.1807816910038937</v>
      </c>
      <c r="D299">
        <v>0.24818809137839781</v>
      </c>
      <c r="E299">
        <v>0.30874991422690201</v>
      </c>
      <c r="F299">
        <f t="shared" si="4"/>
        <v>25.200060189693172</v>
      </c>
    </row>
    <row r="300" spans="1:6" x14ac:dyDescent="0.25">
      <c r="A300">
        <v>3.9062185808356631E-2</v>
      </c>
      <c r="B300">
        <v>5.1286196217080366</v>
      </c>
      <c r="C300">
        <v>3.8781385814042486</v>
      </c>
      <c r="D300">
        <v>1.2838046881961953</v>
      </c>
      <c r="E300">
        <v>1.1839235970419153</v>
      </c>
      <c r="F300">
        <f t="shared" si="4"/>
        <v>33.724186939578729</v>
      </c>
    </row>
    <row r="301" spans="1:6" x14ac:dyDescent="0.25">
      <c r="A301">
        <v>0.489978768469575</v>
      </c>
      <c r="B301">
        <v>5.3929872899284845</v>
      </c>
      <c r="C301">
        <v>4.6126128017079688</v>
      </c>
      <c r="D301">
        <v>1.1671702425964579</v>
      </c>
      <c r="E301">
        <v>0.50263229295091261</v>
      </c>
      <c r="F301">
        <f t="shared" si="4"/>
        <v>34.230601232791912</v>
      </c>
    </row>
    <row r="302" spans="1:6" x14ac:dyDescent="0.25">
      <c r="A302">
        <v>0.69924117170378686</v>
      </c>
      <c r="B302">
        <v>5.7088161123765193</v>
      </c>
      <c r="C302">
        <v>4.6901914086309917</v>
      </c>
      <c r="D302">
        <v>0.87697281746033751</v>
      </c>
      <c r="E302">
        <v>1.791529665782067</v>
      </c>
      <c r="F302">
        <f t="shared" si="4"/>
        <v>34.954446198680458</v>
      </c>
    </row>
    <row r="303" spans="1:6" x14ac:dyDescent="0.25">
      <c r="A303">
        <v>0.36394452035593272</v>
      </c>
      <c r="B303">
        <v>5.9884321903465043</v>
      </c>
      <c r="C303">
        <v>3.0923512261867199</v>
      </c>
      <c r="D303">
        <v>0.70230141283958702</v>
      </c>
      <c r="E303">
        <v>2.9414271533411025</v>
      </c>
      <c r="F303">
        <f t="shared" si="4"/>
        <v>30.832997411501083</v>
      </c>
    </row>
    <row r="304" spans="1:6" x14ac:dyDescent="0.25">
      <c r="A304">
        <v>0.64012594174038706</v>
      </c>
      <c r="B304">
        <v>5.4403445018932661</v>
      </c>
      <c r="C304">
        <v>1.3628888247933117</v>
      </c>
      <c r="D304">
        <v>1.7059253809921631</v>
      </c>
      <c r="E304">
        <v>2.3508195858532903</v>
      </c>
      <c r="F304">
        <f t="shared" si="4"/>
        <v>33.224104518649639</v>
      </c>
    </row>
    <row r="305" spans="1:6" x14ac:dyDescent="0.25">
      <c r="A305">
        <v>8.6441381291001762E-2</v>
      </c>
      <c r="B305">
        <v>5.9843581252046798</v>
      </c>
      <c r="C305">
        <v>0.31039977446317368</v>
      </c>
      <c r="D305">
        <v>1.0168557783545684</v>
      </c>
      <c r="E305">
        <v>1.067272343023276</v>
      </c>
      <c r="F305">
        <f t="shared" si="4"/>
        <v>21.288245521122871</v>
      </c>
    </row>
    <row r="306" spans="1:6" x14ac:dyDescent="0.25">
      <c r="A306">
        <v>0.38230494198357934</v>
      </c>
      <c r="B306">
        <v>5.6667585991124634</v>
      </c>
      <c r="C306">
        <v>4.9256971394501328</v>
      </c>
      <c r="D306">
        <v>0.66062608583495042</v>
      </c>
      <c r="E306">
        <v>0.46930228999871892</v>
      </c>
      <c r="F306">
        <f t="shared" si="4"/>
        <v>30.710394311958432</v>
      </c>
    </row>
    <row r="307" spans="1:6" x14ac:dyDescent="0.25">
      <c r="A307">
        <v>5.3868215983789325E-2</v>
      </c>
      <c r="B307">
        <v>5.7670442409166327</v>
      </c>
      <c r="C307">
        <v>4.461119085316958</v>
      </c>
      <c r="D307">
        <v>0.46223381255340024</v>
      </c>
      <c r="E307">
        <v>2.0168197555295428</v>
      </c>
      <c r="F307">
        <f t="shared" si="4"/>
        <v>30.398013536890986</v>
      </c>
    </row>
    <row r="308" spans="1:6" x14ac:dyDescent="0.25">
      <c r="A308">
        <v>0.8826532191915889</v>
      </c>
      <c r="B308">
        <v>5.0845524121182919</v>
      </c>
      <c r="C308">
        <v>3.8888470916461588</v>
      </c>
      <c r="D308">
        <v>1.0584442113518167E-2</v>
      </c>
      <c r="E308">
        <v>2.4705830370584971</v>
      </c>
      <c r="F308">
        <f t="shared" si="4"/>
        <v>25.67017295938701</v>
      </c>
    </row>
    <row r="309" spans="1:6" x14ac:dyDescent="0.25">
      <c r="A309">
        <v>0.7625742857654384</v>
      </c>
      <c r="B309">
        <v>5.9287063243026452</v>
      </c>
      <c r="C309">
        <v>0.11339352808814152</v>
      </c>
      <c r="D309">
        <v>1.0845291062016056</v>
      </c>
      <c r="E309">
        <v>1.0410808526103188</v>
      </c>
      <c r="F309">
        <f t="shared" si="4"/>
        <v>21.874384855367598</v>
      </c>
    </row>
    <row r="310" spans="1:6" x14ac:dyDescent="0.25">
      <c r="A310">
        <v>0.81884115117290579</v>
      </c>
      <c r="B310">
        <v>5.4621364478737968</v>
      </c>
      <c r="C310">
        <v>0.66673138498019535</v>
      </c>
      <c r="D310">
        <v>1.9018271701379259</v>
      </c>
      <c r="E310">
        <v>0.97109188031058646</v>
      </c>
      <c r="F310">
        <f t="shared" si="4"/>
        <v>30.339800045849795</v>
      </c>
    </row>
    <row r="311" spans="1:6" x14ac:dyDescent="0.25">
      <c r="A311">
        <v>0.93126476342538833</v>
      </c>
      <c r="B311">
        <v>5.5391698866803383</v>
      </c>
      <c r="C311">
        <v>2.8892763741647798</v>
      </c>
      <c r="D311">
        <v>1.7475584084759634</v>
      </c>
      <c r="E311">
        <v>2.3329485406341597</v>
      </c>
      <c r="F311">
        <f t="shared" si="4"/>
        <v>38.53218653015206</v>
      </c>
    </row>
    <row r="312" spans="1:6" x14ac:dyDescent="0.25">
      <c r="A312">
        <v>0.26575034682950283</v>
      </c>
      <c r="B312">
        <v>5.0269414882346286</v>
      </c>
      <c r="C312">
        <v>3.8368037597382942</v>
      </c>
      <c r="D312">
        <v>1.0920950191362202</v>
      </c>
      <c r="E312">
        <v>0.54532858934098483</v>
      </c>
      <c r="F312">
        <f t="shared" si="4"/>
        <v>30.722615465186962</v>
      </c>
    </row>
    <row r="313" spans="1:6" x14ac:dyDescent="0.25">
      <c r="A313">
        <v>0.48028664510768038</v>
      </c>
      <c r="B313">
        <v>5.595147485796093</v>
      </c>
      <c r="C313">
        <v>2.2781885877355839</v>
      </c>
      <c r="D313">
        <v>1.1689055473401648</v>
      </c>
      <c r="E313">
        <v>0.49167975970737121</v>
      </c>
      <c r="F313">
        <f t="shared" si="4"/>
        <v>27.413509339586753</v>
      </c>
    </row>
    <row r="314" spans="1:6" x14ac:dyDescent="0.25">
      <c r="A314">
        <v>0.36590714914279832</v>
      </c>
      <c r="B314">
        <v>5.5221686896164464</v>
      </c>
      <c r="C314">
        <v>3.6842847377896599</v>
      </c>
      <c r="D314">
        <v>0.81411624261373605</v>
      </c>
      <c r="E314">
        <v>0.87539316589811444</v>
      </c>
      <c r="F314">
        <f t="shared" si="4"/>
        <v>29.018762567448075</v>
      </c>
    </row>
    <row r="315" spans="1:6" x14ac:dyDescent="0.25">
      <c r="A315">
        <v>0.57843596279336829</v>
      </c>
      <c r="B315">
        <v>5.3149903901658533</v>
      </c>
      <c r="C315">
        <v>2.614126331799377</v>
      </c>
      <c r="D315">
        <v>1.6836621507718927</v>
      </c>
      <c r="E315">
        <v>1.1559889304064994</v>
      </c>
      <c r="F315">
        <f t="shared" si="4"/>
        <v>34.200742566117384</v>
      </c>
    </row>
    <row r="316" spans="1:6" x14ac:dyDescent="0.25">
      <c r="A316">
        <v>8.6201638637919409E-3</v>
      </c>
      <c r="B316">
        <v>5.7448243603539924</v>
      </c>
      <c r="C316">
        <v>4.3636063278134865</v>
      </c>
      <c r="D316">
        <v>0.46597204812484794</v>
      </c>
      <c r="E316">
        <v>1.4191547851917747</v>
      </c>
      <c r="F316">
        <f t="shared" si="4"/>
        <v>28.876321511165425</v>
      </c>
    </row>
    <row r="317" spans="1:6" x14ac:dyDescent="0.25">
      <c r="A317">
        <v>0.10099755618246742</v>
      </c>
      <c r="B317">
        <v>5.512218799461392</v>
      </c>
      <c r="C317">
        <v>1.5969587200390556</v>
      </c>
      <c r="D317">
        <v>1.0847448502431769</v>
      </c>
      <c r="E317">
        <v>2.2712417569784331</v>
      </c>
      <c r="F317">
        <f t="shared" si="4"/>
        <v>27.709279681906484</v>
      </c>
    </row>
    <row r="318" spans="1:6" x14ac:dyDescent="0.25">
      <c r="A318">
        <v>0.45490978336973087</v>
      </c>
      <c r="B318">
        <v>5.2636587346957091</v>
      </c>
      <c r="C318">
        <v>1.0506547815596252</v>
      </c>
      <c r="D318">
        <v>0.91644715136942345</v>
      </c>
      <c r="E318">
        <v>1.9166978666313268</v>
      </c>
      <c r="F318">
        <f t="shared" si="4"/>
        <v>23.951952958331781</v>
      </c>
    </row>
    <row r="319" spans="1:6" x14ac:dyDescent="0.25">
      <c r="A319">
        <v>0.65757749683164368</v>
      </c>
      <c r="B319">
        <v>5.7902305704607038</v>
      </c>
      <c r="C319">
        <v>3.4587832989687115</v>
      </c>
      <c r="D319">
        <v>0.19120433872676967</v>
      </c>
      <c r="E319">
        <v>0.22995560914930202</v>
      </c>
      <c r="F319">
        <f t="shared" si="4"/>
        <v>22.004908231038016</v>
      </c>
    </row>
    <row r="320" spans="1:6" x14ac:dyDescent="0.25">
      <c r="A320">
        <v>7.8525207207799763E-2</v>
      </c>
      <c r="B320">
        <v>5.1260971353670453</v>
      </c>
      <c r="C320">
        <v>4.9908760175187696</v>
      </c>
      <c r="D320">
        <v>8.6874006316408847E-2</v>
      </c>
      <c r="E320">
        <v>1.0446778731098114</v>
      </c>
      <c r="F320">
        <f t="shared" si="4"/>
        <v>26.048472198198457</v>
      </c>
    </row>
    <row r="321" spans="1:6" x14ac:dyDescent="0.25">
      <c r="A321">
        <v>0.39607680319995398</v>
      </c>
      <c r="B321">
        <v>5.9708322425175506</v>
      </c>
      <c r="C321">
        <v>0.9911548653883695</v>
      </c>
      <c r="D321">
        <v>0.55469878324035959</v>
      </c>
      <c r="E321">
        <v>2.7847972448762657</v>
      </c>
      <c r="F321">
        <f t="shared" si="4"/>
        <v>22.902257180798379</v>
      </c>
    </row>
    <row r="322" spans="1:6" x14ac:dyDescent="0.25">
      <c r="A322">
        <v>0.33208529098018658</v>
      </c>
      <c r="B322">
        <v>5.370003707456827</v>
      </c>
      <c r="C322">
        <v>4.5530469219247403</v>
      </c>
      <c r="D322">
        <v>0.15975916569270954</v>
      </c>
      <c r="E322">
        <v>2.0012756123947577</v>
      </c>
      <c r="F322">
        <f t="shared" si="4"/>
        <v>27.801613480235133</v>
      </c>
    </row>
    <row r="323" spans="1:6" x14ac:dyDescent="0.25">
      <c r="A323">
        <v>0.65046522923008432</v>
      </c>
      <c r="B323">
        <v>5.9309470516983529</v>
      </c>
      <c r="C323">
        <v>0.72870512440886104</v>
      </c>
      <c r="D323">
        <v>0.98109001536271956</v>
      </c>
      <c r="E323">
        <v>0.36473850385902629</v>
      </c>
      <c r="F323">
        <f t="shared" ref="F323:F386" si="5">A323 + B323 + (3*C323) + (D323*9) + (2*E323) + 3</f>
        <v>21.326814800137548</v>
      </c>
    </row>
    <row r="324" spans="1:6" x14ac:dyDescent="0.25">
      <c r="A324">
        <v>0.36015198046068742</v>
      </c>
      <c r="B324">
        <v>5.1177822728253517</v>
      </c>
      <c r="C324">
        <v>2.8777729376873125</v>
      </c>
      <c r="D324">
        <v>0.29101336923611565</v>
      </c>
      <c r="E324">
        <v>0.38097306267925801</v>
      </c>
      <c r="F324">
        <f t="shared" si="5"/>
        <v>20.492319514831532</v>
      </c>
    </row>
    <row r="325" spans="1:6" x14ac:dyDescent="0.25">
      <c r="A325">
        <v>0.97331519019534551</v>
      </c>
      <c r="B325">
        <v>5.6313417940706154</v>
      </c>
      <c r="C325">
        <v>4.8724396297447372</v>
      </c>
      <c r="D325">
        <v>0.2696152092984192</v>
      </c>
      <c r="E325">
        <v>1.9800268952249869</v>
      </c>
      <c r="F325">
        <f t="shared" si="5"/>
        <v>30.60856654763592</v>
      </c>
    </row>
    <row r="326" spans="1:6" x14ac:dyDescent="0.25">
      <c r="A326">
        <v>0.1639917681966121</v>
      </c>
      <c r="B326">
        <v>5.9075772288621859</v>
      </c>
      <c r="C326">
        <v>4.7116435070407263</v>
      </c>
      <c r="D326">
        <v>1.0484283747818226</v>
      </c>
      <c r="E326">
        <v>1.8231398294216032</v>
      </c>
      <c r="F326">
        <f t="shared" si="5"/>
        <v>36.288634550060586</v>
      </c>
    </row>
    <row r="327" spans="1:6" x14ac:dyDescent="0.25">
      <c r="A327">
        <v>0.2341971127176441</v>
      </c>
      <c r="B327">
        <v>5.4280517575830816</v>
      </c>
      <c r="C327">
        <v>4.6183247010795156</v>
      </c>
      <c r="D327">
        <v>1.725110829023029</v>
      </c>
      <c r="E327">
        <v>2.0793172578230399</v>
      </c>
      <c r="F327">
        <f t="shared" si="5"/>
        <v>42.201854950392608</v>
      </c>
    </row>
    <row r="328" spans="1:6" x14ac:dyDescent="0.25">
      <c r="A328">
        <v>0.26980214082111698</v>
      </c>
      <c r="B328">
        <v>5.2047940751758981</v>
      </c>
      <c r="C328">
        <v>3.9495066142995059</v>
      </c>
      <c r="D328">
        <v>1.4921467593113371</v>
      </c>
      <c r="E328">
        <v>0.95806135151281846</v>
      </c>
      <c r="F328">
        <f t="shared" si="5"/>
        <v>35.668559595723202</v>
      </c>
    </row>
    <row r="329" spans="1:6" x14ac:dyDescent="0.25">
      <c r="A329">
        <v>0.81760754535323243</v>
      </c>
      <c r="B329">
        <v>5.3176565202747801</v>
      </c>
      <c r="C329">
        <v>4.79049617067197</v>
      </c>
      <c r="D329">
        <v>1.8905275960836863</v>
      </c>
      <c r="E329">
        <v>2.8862714531258047</v>
      </c>
      <c r="F329">
        <f t="shared" si="5"/>
        <v>46.294043848648705</v>
      </c>
    </row>
    <row r="330" spans="1:6" x14ac:dyDescent="0.25">
      <c r="A330">
        <v>0.55894089044644124</v>
      </c>
      <c r="B330">
        <v>5.0557587928317673</v>
      </c>
      <c r="C330">
        <v>0.23135310858571567</v>
      </c>
      <c r="D330">
        <v>0.30580069500568974</v>
      </c>
      <c r="E330">
        <v>0.48602845258077421</v>
      </c>
      <c r="F330">
        <f t="shared" si="5"/>
        <v>13.033022169248111</v>
      </c>
    </row>
    <row r="331" spans="1:6" x14ac:dyDescent="0.25">
      <c r="A331">
        <v>0.6150576224421771</v>
      </c>
      <c r="B331">
        <v>5.276193441539788</v>
      </c>
      <c r="C331">
        <v>3.7256199350842092</v>
      </c>
      <c r="D331">
        <v>0.56816605428574718</v>
      </c>
      <c r="E331">
        <v>0.30523214148033995</v>
      </c>
      <c r="F331">
        <f t="shared" si="5"/>
        <v>25.792069640767</v>
      </c>
    </row>
    <row r="332" spans="1:6" x14ac:dyDescent="0.25">
      <c r="A332">
        <v>0.93340143948925725</v>
      </c>
      <c r="B332">
        <v>5.0182121581774943</v>
      </c>
      <c r="C332">
        <v>4.4937255562998404</v>
      </c>
      <c r="D332">
        <v>0.28170249924561963</v>
      </c>
      <c r="E332">
        <v>0.83916900754553503</v>
      </c>
      <c r="F332">
        <f t="shared" si="5"/>
        <v>26.646450774867919</v>
      </c>
    </row>
    <row r="333" spans="1:6" x14ac:dyDescent="0.25">
      <c r="A333">
        <v>0.67467589201700195</v>
      </c>
      <c r="B333">
        <v>5.94493482241639</v>
      </c>
      <c r="C333">
        <v>0.18491454447363276</v>
      </c>
      <c r="D333">
        <v>0.94042373564070769</v>
      </c>
      <c r="E333">
        <v>2.9603267067220971</v>
      </c>
      <c r="F333">
        <f t="shared" si="5"/>
        <v>24.558821382064856</v>
      </c>
    </row>
    <row r="334" spans="1:6" x14ac:dyDescent="0.25">
      <c r="A334">
        <v>0.14700301788377246</v>
      </c>
      <c r="B334">
        <v>5.9430608364688489</v>
      </c>
      <c r="C334">
        <v>4.3665825710729589</v>
      </c>
      <c r="D334">
        <v>4.05528465353866E-3</v>
      </c>
      <c r="E334">
        <v>2.2847378911690952</v>
      </c>
      <c r="F334">
        <f t="shared" si="5"/>
        <v>26.795784911791536</v>
      </c>
    </row>
    <row r="335" spans="1:6" x14ac:dyDescent="0.25">
      <c r="A335">
        <v>0.73149634562513555</v>
      </c>
      <c r="B335">
        <v>5.8062237704346948</v>
      </c>
      <c r="C335">
        <v>4.3054346692410892</v>
      </c>
      <c r="D335">
        <v>0.98718116616383234</v>
      </c>
      <c r="E335">
        <v>1.8392690741334663</v>
      </c>
      <c r="F335">
        <f t="shared" si="5"/>
        <v>35.01719276752452</v>
      </c>
    </row>
    <row r="336" spans="1:6" x14ac:dyDescent="0.25">
      <c r="A336">
        <v>0.33712991226373312</v>
      </c>
      <c r="B336">
        <v>5.1641752180149512</v>
      </c>
      <c r="C336">
        <v>2.296505097328672</v>
      </c>
      <c r="D336">
        <v>1.440384366588122</v>
      </c>
      <c r="E336">
        <v>0.82369111758641989</v>
      </c>
      <c r="F336">
        <f t="shared" si="5"/>
        <v>30.001661956730636</v>
      </c>
    </row>
    <row r="337" spans="1:6" x14ac:dyDescent="0.25">
      <c r="A337">
        <v>0.78543659024042556</v>
      </c>
      <c r="B337">
        <v>5.512551927570474</v>
      </c>
      <c r="C337">
        <v>3.4045461970815865</v>
      </c>
      <c r="D337">
        <v>1.7964883033888406</v>
      </c>
      <c r="E337">
        <v>2.1260437101517704E-2</v>
      </c>
      <c r="F337">
        <f t="shared" si="5"/>
        <v>35.722542713758259</v>
      </c>
    </row>
    <row r="338" spans="1:6" x14ac:dyDescent="0.25">
      <c r="A338">
        <v>0.79698750016564468</v>
      </c>
      <c r="B338">
        <v>5.8831952362716544</v>
      </c>
      <c r="C338">
        <v>1.4831713638671984</v>
      </c>
      <c r="D338">
        <v>1.363546153174281</v>
      </c>
      <c r="E338">
        <v>2.6895350549914405</v>
      </c>
      <c r="F338">
        <f t="shared" si="5"/>
        <v>31.780682316590305</v>
      </c>
    </row>
    <row r="339" spans="1:6" x14ac:dyDescent="0.25">
      <c r="A339">
        <v>0.29859791678628689</v>
      </c>
      <c r="B339">
        <v>5.2772494495240139</v>
      </c>
      <c r="C339">
        <v>3.1199520189747969</v>
      </c>
      <c r="D339">
        <v>1.1649410986029731</v>
      </c>
      <c r="E339">
        <v>2.213180277812083</v>
      </c>
      <c r="F339">
        <f t="shared" si="5"/>
        <v>32.846533866285618</v>
      </c>
    </row>
    <row r="340" spans="1:6" x14ac:dyDescent="0.25">
      <c r="A340">
        <v>0.96262504904083079</v>
      </c>
      <c r="B340">
        <v>5.8158881131286488</v>
      </c>
      <c r="C340">
        <v>0.8795670511040371</v>
      </c>
      <c r="D340">
        <v>1.5029008674849804</v>
      </c>
      <c r="E340">
        <v>1.1662904684470243</v>
      </c>
      <c r="F340">
        <f t="shared" si="5"/>
        <v>28.275903059740465</v>
      </c>
    </row>
    <row r="341" spans="1:6" x14ac:dyDescent="0.25">
      <c r="A341">
        <v>0.60882156102981233</v>
      </c>
      <c r="B341">
        <v>5.7308556289046777</v>
      </c>
      <c r="C341">
        <v>3.3018905388957527</v>
      </c>
      <c r="D341">
        <v>1.734014632650658</v>
      </c>
      <c r="E341">
        <v>2.9859988532254365</v>
      </c>
      <c r="F341">
        <f t="shared" si="5"/>
        <v>40.823478206928542</v>
      </c>
    </row>
    <row r="342" spans="1:6" x14ac:dyDescent="0.25">
      <c r="A342">
        <v>0.31933372430279361</v>
      </c>
      <c r="B342">
        <v>5.1517022524929175</v>
      </c>
      <c r="C342">
        <v>3.8322291834450266</v>
      </c>
      <c r="D342">
        <v>0.80489443755534262</v>
      </c>
      <c r="E342">
        <v>0.82322347601910195</v>
      </c>
      <c r="F342">
        <f t="shared" si="5"/>
        <v>28.858220417167082</v>
      </c>
    </row>
    <row r="343" spans="1:6" x14ac:dyDescent="0.25">
      <c r="A343">
        <v>0.68527132907580579</v>
      </c>
      <c r="B343">
        <v>5.0067129253027014</v>
      </c>
      <c r="C343">
        <v>2.7677102914807827</v>
      </c>
      <c r="D343">
        <v>0.62710595775282485</v>
      </c>
      <c r="E343">
        <v>1.1799130534776374</v>
      </c>
      <c r="F343">
        <f t="shared" si="5"/>
        <v>24.998894855551555</v>
      </c>
    </row>
    <row r="344" spans="1:6" x14ac:dyDescent="0.25">
      <c r="A344">
        <v>0.41368480029166088</v>
      </c>
      <c r="B344">
        <v>5.1470165515717659</v>
      </c>
      <c r="C344">
        <v>2.3413539878670413</v>
      </c>
      <c r="D344">
        <v>1.2905020480553411</v>
      </c>
      <c r="E344">
        <v>2.6181671879047657</v>
      </c>
      <c r="F344">
        <f t="shared" si="5"/>
        <v>32.435616123772149</v>
      </c>
    </row>
    <row r="345" spans="1:6" x14ac:dyDescent="0.25">
      <c r="A345">
        <v>0.14086860494697717</v>
      </c>
      <c r="B345">
        <v>5.5550988882503027</v>
      </c>
      <c r="C345">
        <v>0.43965216965981491</v>
      </c>
      <c r="D345">
        <v>1.532060115510449</v>
      </c>
      <c r="E345">
        <v>0.74448869636001092</v>
      </c>
      <c r="F345">
        <f t="shared" si="5"/>
        <v>25.292442434490784</v>
      </c>
    </row>
    <row r="346" spans="1:6" x14ac:dyDescent="0.25">
      <c r="A346">
        <v>0.92056686309481439</v>
      </c>
      <c r="B346">
        <v>5.6982163817188276</v>
      </c>
      <c r="C346">
        <v>2.0562016046474856</v>
      </c>
      <c r="D346">
        <v>1.5178041071063182</v>
      </c>
      <c r="E346">
        <v>1.4676798502999644</v>
      </c>
      <c r="F346">
        <f t="shared" si="5"/>
        <v>32.382984723312887</v>
      </c>
    </row>
    <row r="347" spans="1:6" x14ac:dyDescent="0.25">
      <c r="A347">
        <v>5.515060734253685E-2</v>
      </c>
      <c r="B347">
        <v>5.0096387599173582</v>
      </c>
      <c r="C347">
        <v>1.1163730551121414</v>
      </c>
      <c r="D347">
        <v>1.544166881876269</v>
      </c>
      <c r="E347">
        <v>0.70565512650842699</v>
      </c>
      <c r="F347">
        <f t="shared" si="5"/>
        <v>26.722720722499592</v>
      </c>
    </row>
    <row r="348" spans="1:6" x14ac:dyDescent="0.25">
      <c r="A348">
        <v>0.28765162110212039</v>
      </c>
      <c r="B348">
        <v>5.9599975568838301</v>
      </c>
      <c r="C348">
        <v>3.5152925181238137</v>
      </c>
      <c r="D348">
        <v>0.36047575098592821</v>
      </c>
      <c r="E348">
        <v>1.7932152871304139</v>
      </c>
      <c r="F348">
        <f t="shared" si="5"/>
        <v>26.624239065491572</v>
      </c>
    </row>
    <row r="349" spans="1:6" x14ac:dyDescent="0.25">
      <c r="A349">
        <v>0.35653806297981561</v>
      </c>
      <c r="B349">
        <v>5.0879761966639725</v>
      </c>
      <c r="C349">
        <v>3.5771498865074296</v>
      </c>
      <c r="D349">
        <v>1.9565435697790059</v>
      </c>
      <c r="E349">
        <v>0.27701656993504453</v>
      </c>
      <c r="F349">
        <f t="shared" si="5"/>
        <v>37.338889187047215</v>
      </c>
    </row>
    <row r="350" spans="1:6" x14ac:dyDescent="0.25">
      <c r="A350">
        <v>0.42522337634606455</v>
      </c>
      <c r="B350">
        <v>5.2330476240466108</v>
      </c>
      <c r="C350">
        <v>1.6207228865258911</v>
      </c>
      <c r="D350">
        <v>0.93783155800402795</v>
      </c>
      <c r="E350">
        <v>0.33204978423840048</v>
      </c>
      <c r="F350">
        <f t="shared" si="5"/>
        <v>22.625023250483402</v>
      </c>
    </row>
    <row r="351" spans="1:6" x14ac:dyDescent="0.25">
      <c r="A351">
        <v>0.30861565189995277</v>
      </c>
      <c r="B351">
        <v>5.4255980472006318</v>
      </c>
      <c r="C351">
        <v>2.1843710177597102</v>
      </c>
      <c r="D351">
        <v>0.63703844389194786</v>
      </c>
      <c r="E351">
        <v>0.39993169373708803</v>
      </c>
      <c r="F351">
        <f t="shared" si="5"/>
        <v>21.820536134881422</v>
      </c>
    </row>
    <row r="352" spans="1:6" x14ac:dyDescent="0.25">
      <c r="A352">
        <v>0.67149622593696123</v>
      </c>
      <c r="B352">
        <v>5.0359126115173112</v>
      </c>
      <c r="C352">
        <v>2.1716506485418368</v>
      </c>
      <c r="D352">
        <v>1.4942122044698296</v>
      </c>
      <c r="E352">
        <v>0.19912101044646568</v>
      </c>
      <c r="F352">
        <f t="shared" si="5"/>
        <v>29.068512644201178</v>
      </c>
    </row>
    <row r="353" spans="1:6" x14ac:dyDescent="0.25">
      <c r="A353">
        <v>0.68454615931691776</v>
      </c>
      <c r="B353">
        <v>5.475645884354285</v>
      </c>
      <c r="C353">
        <v>0.86642813739212232</v>
      </c>
      <c r="D353">
        <v>9.638961000419477E-2</v>
      </c>
      <c r="E353">
        <v>2.569598226938075</v>
      </c>
      <c r="F353">
        <f t="shared" si="5"/>
        <v>17.766179399761473</v>
      </c>
    </row>
    <row r="354" spans="1:6" x14ac:dyDescent="0.25">
      <c r="A354">
        <v>0.11545749885567846</v>
      </c>
      <c r="B354">
        <v>5.7031411184911756</v>
      </c>
      <c r="C354">
        <v>0.77892392337827854</v>
      </c>
      <c r="D354">
        <v>1.8700032323268372</v>
      </c>
      <c r="E354">
        <v>1.2391343910219113</v>
      </c>
      <c r="F354">
        <f t="shared" si="5"/>
        <v>30.463668260467045</v>
      </c>
    </row>
    <row r="355" spans="1:6" x14ac:dyDescent="0.25">
      <c r="A355">
        <v>0.76405829282612725</v>
      </c>
      <c r="B355">
        <v>5.0925776063256976</v>
      </c>
      <c r="C355">
        <v>1.4235285994825757</v>
      </c>
      <c r="D355">
        <v>0.16348207783640101</v>
      </c>
      <c r="E355">
        <v>0.81801618691638678</v>
      </c>
      <c r="F355">
        <f t="shared" si="5"/>
        <v>16.234592771959932</v>
      </c>
    </row>
    <row r="356" spans="1:6" x14ac:dyDescent="0.25">
      <c r="A356">
        <v>0.40670245035800923</v>
      </c>
      <c r="B356">
        <v>5.0953542251728186</v>
      </c>
      <c r="C356">
        <v>2.7980804220597739</v>
      </c>
      <c r="D356">
        <v>1.1742181254401427</v>
      </c>
      <c r="E356">
        <v>0.31949927831760194</v>
      </c>
      <c r="F356">
        <f t="shared" si="5"/>
        <v>28.103259627306638</v>
      </c>
    </row>
    <row r="357" spans="1:6" x14ac:dyDescent="0.25">
      <c r="A357">
        <v>0.96048151363747081</v>
      </c>
      <c r="B357">
        <v>5.9193576288999248</v>
      </c>
      <c r="C357">
        <v>0.2469931721803803</v>
      </c>
      <c r="D357">
        <v>1.7682659966623631</v>
      </c>
      <c r="E357">
        <v>1.3732674860020033</v>
      </c>
      <c r="F357">
        <f t="shared" si="5"/>
        <v>29.281747601043811</v>
      </c>
    </row>
    <row r="358" spans="1:6" x14ac:dyDescent="0.25">
      <c r="A358">
        <v>0.58226870025315591</v>
      </c>
      <c r="B358">
        <v>5.7373863428461895</v>
      </c>
      <c r="C358">
        <v>4.6603196765521808</v>
      </c>
      <c r="D358">
        <v>1.9036492297005356</v>
      </c>
      <c r="E358">
        <v>0.79120514759511795</v>
      </c>
      <c r="F358">
        <f t="shared" si="5"/>
        <v>42.015867435250946</v>
      </c>
    </row>
    <row r="359" spans="1:6" x14ac:dyDescent="0.25">
      <c r="A359">
        <v>0.46653302497571991</v>
      </c>
      <c r="B359">
        <v>5.8608443199373585</v>
      </c>
      <c r="C359">
        <v>3.5079798722892446</v>
      </c>
      <c r="D359">
        <v>0.50708757233968149</v>
      </c>
      <c r="E359">
        <v>1.6449739785033453</v>
      </c>
      <c r="F359">
        <f t="shared" si="5"/>
        <v>27.705053069844638</v>
      </c>
    </row>
    <row r="360" spans="1:6" x14ac:dyDescent="0.25">
      <c r="A360">
        <v>0.994694986112443</v>
      </c>
      <c r="B360">
        <v>5.2485457152869506</v>
      </c>
      <c r="C360">
        <v>2.246716589507749</v>
      </c>
      <c r="D360">
        <v>1.1112926258556415</v>
      </c>
      <c r="E360">
        <v>1.9713123178582368</v>
      </c>
      <c r="F360">
        <f t="shared" si="5"/>
        <v>29.927648738339887</v>
      </c>
    </row>
    <row r="361" spans="1:6" x14ac:dyDescent="0.25">
      <c r="A361">
        <v>0.5389605078901939</v>
      </c>
      <c r="B361">
        <v>5.2215112499535179</v>
      </c>
      <c r="C361">
        <v>0.80192648059540184</v>
      </c>
      <c r="D361">
        <v>1.2752012453144579</v>
      </c>
      <c r="E361">
        <v>1.8748869987863044</v>
      </c>
      <c r="F361">
        <f t="shared" si="5"/>
        <v>26.392836405032646</v>
      </c>
    </row>
    <row r="362" spans="1:6" x14ac:dyDescent="0.25">
      <c r="A362">
        <v>0.81899065511346247</v>
      </c>
      <c r="B362">
        <v>5.1686104312375374</v>
      </c>
      <c r="C362">
        <v>3.3992854524620357</v>
      </c>
      <c r="D362">
        <v>0.947655451628999</v>
      </c>
      <c r="E362">
        <v>2.1192814659265853</v>
      </c>
      <c r="F362">
        <f t="shared" si="5"/>
        <v>31.952919440251268</v>
      </c>
    </row>
    <row r="363" spans="1:6" x14ac:dyDescent="0.25">
      <c r="A363">
        <v>0.54048405925557208</v>
      </c>
      <c r="B363">
        <v>5.4991589725328014</v>
      </c>
      <c r="C363">
        <v>0.45968886208501203</v>
      </c>
      <c r="D363">
        <v>0.85446535177652594</v>
      </c>
      <c r="E363">
        <v>0.94316450076261571</v>
      </c>
      <c r="F363">
        <f t="shared" si="5"/>
        <v>19.995226785557374</v>
      </c>
    </row>
    <row r="364" spans="1:6" x14ac:dyDescent="0.25">
      <c r="A364">
        <v>3.6012249487696102E-2</v>
      </c>
      <c r="B364">
        <v>5.8750772204515211</v>
      </c>
      <c r="C364">
        <v>0.43388402942239113</v>
      </c>
      <c r="D364">
        <v>0.23962742788452673</v>
      </c>
      <c r="E364">
        <v>2.5053642978353743</v>
      </c>
      <c r="F364">
        <f t="shared" si="5"/>
        <v>17.380117004837878</v>
      </c>
    </row>
    <row r="365" spans="1:6" x14ac:dyDescent="0.25">
      <c r="A365">
        <v>0.54789702971308074</v>
      </c>
      <c r="B365">
        <v>5.3733193663552381</v>
      </c>
      <c r="C365">
        <v>1.2577806321169098</v>
      </c>
      <c r="D365">
        <v>0.99288912368381155</v>
      </c>
      <c r="E365">
        <v>1.5123224874080037</v>
      </c>
      <c r="F365">
        <f t="shared" si="5"/>
        <v>24.655205380389358</v>
      </c>
    </row>
    <row r="366" spans="1:6" x14ac:dyDescent="0.25">
      <c r="A366">
        <v>3.6418136225418563E-2</v>
      </c>
      <c r="B366">
        <v>5.8500882701335648</v>
      </c>
      <c r="C366">
        <v>1.9760696487817309</v>
      </c>
      <c r="D366">
        <v>6.6315300263566579E-2</v>
      </c>
      <c r="E366">
        <v>2.6044681720544687</v>
      </c>
      <c r="F366">
        <f t="shared" si="5"/>
        <v>20.620489399185214</v>
      </c>
    </row>
    <row r="367" spans="1:6" x14ac:dyDescent="0.25">
      <c r="A367">
        <v>0.88801828165942132</v>
      </c>
      <c r="B367">
        <v>5.2595960296435855</v>
      </c>
      <c r="C367">
        <v>0.73550925611882478</v>
      </c>
      <c r="D367">
        <v>0.47993459014820083</v>
      </c>
      <c r="E367">
        <v>0.71477589181853474</v>
      </c>
      <c r="F367">
        <f t="shared" si="5"/>
        <v>17.103105174630358</v>
      </c>
    </row>
    <row r="368" spans="1:6" x14ac:dyDescent="0.25">
      <c r="A368">
        <v>0.93368471404130515</v>
      </c>
      <c r="B368">
        <v>5.97251733005176</v>
      </c>
      <c r="C368">
        <v>3.7885904843254221</v>
      </c>
      <c r="D368">
        <v>0.23529684447108523</v>
      </c>
      <c r="E368">
        <v>0.43086020078898701</v>
      </c>
      <c r="F368">
        <f t="shared" si="5"/>
        <v>24.251365498887072</v>
      </c>
    </row>
    <row r="369" spans="1:6" x14ac:dyDescent="0.25">
      <c r="A369">
        <v>0.23646055917212561</v>
      </c>
      <c r="B369">
        <v>5.2850519585942495</v>
      </c>
      <c r="C369">
        <v>2.3453645983524316</v>
      </c>
      <c r="D369">
        <v>0.67794807213609509</v>
      </c>
      <c r="E369">
        <v>0.17984464989230498</v>
      </c>
      <c r="F369">
        <f t="shared" si="5"/>
        <v>22.018828261833132</v>
      </c>
    </row>
    <row r="370" spans="1:6" x14ac:dyDescent="0.25">
      <c r="A370">
        <v>0.58619007784935517</v>
      </c>
      <c r="B370">
        <v>5.3707731425089653</v>
      </c>
      <c r="C370">
        <v>4.4768649037918902</v>
      </c>
      <c r="D370">
        <v>1.735788475307054</v>
      </c>
      <c r="E370">
        <v>2.9368460651937229</v>
      </c>
      <c r="F370">
        <f t="shared" si="5"/>
        <v>43.883346339884923</v>
      </c>
    </row>
    <row r="371" spans="1:6" x14ac:dyDescent="0.25">
      <c r="A371">
        <v>9.5754304559186765E-2</v>
      </c>
      <c r="B371">
        <v>5.8587635325939527</v>
      </c>
      <c r="C371">
        <v>2.4973611164919762</v>
      </c>
      <c r="D371">
        <v>1.8242895610117427</v>
      </c>
      <c r="E371">
        <v>0.84950641778156688</v>
      </c>
      <c r="F371">
        <f t="shared" si="5"/>
        <v>34.564220071297882</v>
      </c>
    </row>
    <row r="372" spans="1:6" x14ac:dyDescent="0.25">
      <c r="A372">
        <v>0.80274162278487171</v>
      </c>
      <c r="B372">
        <v>5.1773231523966627</v>
      </c>
      <c r="C372">
        <v>4.9189581024394</v>
      </c>
      <c r="D372">
        <v>0.49277800585826781</v>
      </c>
      <c r="E372">
        <v>1.7172729600005026</v>
      </c>
      <c r="F372">
        <f t="shared" si="5"/>
        <v>31.606487055225152</v>
      </c>
    </row>
    <row r="373" spans="1:6" x14ac:dyDescent="0.25">
      <c r="A373">
        <v>0.21720009138194829</v>
      </c>
      <c r="B373">
        <v>5.1030670153380999</v>
      </c>
      <c r="C373">
        <v>1.1142512860515512</v>
      </c>
      <c r="D373">
        <v>0.76759877642242236</v>
      </c>
      <c r="E373">
        <v>1.7039764758393705</v>
      </c>
      <c r="F373">
        <f t="shared" si="5"/>
        <v>21.979362904355245</v>
      </c>
    </row>
    <row r="374" spans="1:6" x14ac:dyDescent="0.25">
      <c r="A374">
        <v>0.87911133745145087</v>
      </c>
      <c r="B374">
        <v>5.5514269305608064</v>
      </c>
      <c r="C374">
        <v>3.9273769475050098</v>
      </c>
      <c r="D374">
        <v>1.6235065277644136</v>
      </c>
      <c r="E374">
        <v>1.9116758212926424</v>
      </c>
      <c r="F374">
        <f t="shared" si="5"/>
        <v>39.647579502992293</v>
      </c>
    </row>
    <row r="375" spans="1:6" x14ac:dyDescent="0.25">
      <c r="A375">
        <v>0.66570300482127343</v>
      </c>
      <c r="B375">
        <v>5.0238262974123593</v>
      </c>
      <c r="C375">
        <v>3.4046817814192258</v>
      </c>
      <c r="D375">
        <v>1.8864206157488912</v>
      </c>
      <c r="E375">
        <v>2.7513928860059296</v>
      </c>
      <c r="F375">
        <f t="shared" si="5"/>
        <v>41.384145960243188</v>
      </c>
    </row>
    <row r="376" spans="1:6" x14ac:dyDescent="0.25">
      <c r="A376">
        <v>0.37574527470752073</v>
      </c>
      <c r="B376">
        <v>5.9687574116293662</v>
      </c>
      <c r="C376">
        <v>0.63558274824602412</v>
      </c>
      <c r="D376">
        <v>0.5646135226969069</v>
      </c>
      <c r="E376">
        <v>1.9917560109154442</v>
      </c>
      <c r="F376">
        <f t="shared" si="5"/>
        <v>20.316284657178009</v>
      </c>
    </row>
    <row r="377" spans="1:6" x14ac:dyDescent="0.25">
      <c r="A377">
        <v>0.32526232371920383</v>
      </c>
      <c r="B377">
        <v>5.276379475548314</v>
      </c>
      <c r="C377">
        <v>2.984770151780074</v>
      </c>
      <c r="D377">
        <v>1.3890254647371751</v>
      </c>
      <c r="E377">
        <v>0.71789563379836963</v>
      </c>
      <c r="F377">
        <f t="shared" si="5"/>
        <v>31.492972704839051</v>
      </c>
    </row>
    <row r="378" spans="1:6" x14ac:dyDescent="0.25">
      <c r="A378">
        <v>0.47769848650431901</v>
      </c>
      <c r="B378">
        <v>5.4280079432626893</v>
      </c>
      <c r="C378">
        <v>4.200389290706795</v>
      </c>
      <c r="D378">
        <v>0.63355233216381746</v>
      </c>
      <c r="E378">
        <v>0.59381090738651721</v>
      </c>
      <c r="F378">
        <f t="shared" si="5"/>
        <v>28.396467106134786</v>
      </c>
    </row>
    <row r="379" spans="1:6" x14ac:dyDescent="0.25">
      <c r="A379">
        <v>0.56292918817261428</v>
      </c>
      <c r="B379">
        <v>5.7605907349595951</v>
      </c>
      <c r="C379">
        <v>0.4646629375476391</v>
      </c>
      <c r="D379">
        <v>0.31687184400149371</v>
      </c>
      <c r="E379">
        <v>1.4820044016593568</v>
      </c>
      <c r="F379">
        <f t="shared" si="5"/>
        <v>16.533364135107284</v>
      </c>
    </row>
    <row r="380" spans="1:6" x14ac:dyDescent="0.25">
      <c r="A380">
        <v>0.6816505564939237</v>
      </c>
      <c r="B380">
        <v>5.753087239507388</v>
      </c>
      <c r="C380">
        <v>1.46052963445984</v>
      </c>
      <c r="D380">
        <v>0.29481779980115452</v>
      </c>
      <c r="E380">
        <v>0.1753085819094764</v>
      </c>
      <c r="F380">
        <f t="shared" si="5"/>
        <v>16.820304061410173</v>
      </c>
    </row>
    <row r="381" spans="1:6" x14ac:dyDescent="0.25">
      <c r="A381">
        <v>1.6915578515888097E-3</v>
      </c>
      <c r="B381">
        <v>5.9362596275087558</v>
      </c>
      <c r="C381">
        <v>1.4182422957312779</v>
      </c>
      <c r="D381">
        <v>0.55914564395501909</v>
      </c>
      <c r="E381">
        <v>7.6735283554635547E-2</v>
      </c>
      <c r="F381">
        <f t="shared" si="5"/>
        <v>18.37845943525862</v>
      </c>
    </row>
    <row r="382" spans="1:6" x14ac:dyDescent="0.25">
      <c r="A382">
        <v>0.78120151503316748</v>
      </c>
      <c r="B382">
        <v>5.4206915860099221</v>
      </c>
      <c r="C382">
        <v>4.5606828811021307</v>
      </c>
      <c r="D382">
        <v>0.50710209570088605</v>
      </c>
      <c r="E382">
        <v>0.23193343085564655</v>
      </c>
      <c r="F382">
        <f t="shared" si="5"/>
        <v>27.911727467368749</v>
      </c>
    </row>
    <row r="383" spans="1:6" x14ac:dyDescent="0.25">
      <c r="A383">
        <v>0.47525523465458497</v>
      </c>
      <c r="B383">
        <v>5.7387412448333617</v>
      </c>
      <c r="C383">
        <v>0.11355694780527281</v>
      </c>
      <c r="D383">
        <v>0.73289113171421327</v>
      </c>
      <c r="E383">
        <v>2.4729549473773975</v>
      </c>
      <c r="F383">
        <f t="shared" si="5"/>
        <v>21.096597403086481</v>
      </c>
    </row>
    <row r="384" spans="1:6" x14ac:dyDescent="0.25">
      <c r="A384">
        <v>0.80568559822078956</v>
      </c>
      <c r="B384">
        <v>5.1815919053329402</v>
      </c>
      <c r="C384">
        <v>3.7776000685415583</v>
      </c>
      <c r="D384">
        <v>1.2108867601533007</v>
      </c>
      <c r="E384">
        <v>1.0085277732834912</v>
      </c>
      <c r="F384">
        <f t="shared" si="5"/>
        <v>33.235114097125091</v>
      </c>
    </row>
    <row r="385" spans="1:6" x14ac:dyDescent="0.25">
      <c r="A385">
        <v>0.56922679906228479</v>
      </c>
      <c r="B385">
        <v>5.2780223961662287</v>
      </c>
      <c r="C385">
        <v>4.7307807159835855</v>
      </c>
      <c r="D385">
        <v>1.0375626640369615</v>
      </c>
      <c r="E385">
        <v>1.5935775016637299</v>
      </c>
      <c r="F385">
        <f t="shared" si="5"/>
        <v>35.564810322839385</v>
      </c>
    </row>
    <row r="386" spans="1:6" x14ac:dyDescent="0.25">
      <c r="A386">
        <v>0.81230319368612425</v>
      </c>
      <c r="B386">
        <v>5.8909340743136624</v>
      </c>
      <c r="C386">
        <v>4.5392107216351718</v>
      </c>
      <c r="D386">
        <v>0.6060383233082165</v>
      </c>
      <c r="E386">
        <v>2.9385090544592449</v>
      </c>
      <c r="F386">
        <f t="shared" si="5"/>
        <v>34.65223245159774</v>
      </c>
    </row>
    <row r="387" spans="1:6" x14ac:dyDescent="0.25">
      <c r="A387">
        <v>0.80740851565724037</v>
      </c>
      <c r="B387">
        <v>5.5647942408712652</v>
      </c>
      <c r="C387">
        <v>4.7019453917075502</v>
      </c>
      <c r="D387">
        <v>1.1195795805675222</v>
      </c>
      <c r="E387">
        <v>7.689625607249051E-2</v>
      </c>
      <c r="F387">
        <f t="shared" ref="F387:F450" si="6">A387 + B387 + (3*C387) + (D387*9) + (2*E387) + 3</f>
        <v>33.708047668903838</v>
      </c>
    </row>
    <row r="388" spans="1:6" x14ac:dyDescent="0.25">
      <c r="A388">
        <v>0.16943873866696946</v>
      </c>
      <c r="B388">
        <v>5.780222441106722</v>
      </c>
      <c r="C388">
        <v>1.13793253462244</v>
      </c>
      <c r="D388">
        <v>0.19107393506687931</v>
      </c>
      <c r="E388">
        <v>2.0289113022426131</v>
      </c>
      <c r="F388">
        <f t="shared" si="6"/>
        <v>18.140946803728148</v>
      </c>
    </row>
    <row r="389" spans="1:6" x14ac:dyDescent="0.25">
      <c r="A389">
        <v>0.31689228568289685</v>
      </c>
      <c r="B389">
        <v>5.5335100452330508</v>
      </c>
      <c r="C389">
        <v>2.9919825946881824</v>
      </c>
      <c r="D389">
        <v>0.6091147695218504</v>
      </c>
      <c r="E389">
        <v>1.8748611803638693</v>
      </c>
      <c r="F389">
        <f t="shared" si="6"/>
        <v>27.058105401404887</v>
      </c>
    </row>
    <row r="390" spans="1:6" x14ac:dyDescent="0.25">
      <c r="A390">
        <v>0.4468192249418983</v>
      </c>
      <c r="B390">
        <v>5.2640330643458171</v>
      </c>
      <c r="C390">
        <v>3.3835076666967763</v>
      </c>
      <c r="D390">
        <v>0.58522972766427239</v>
      </c>
      <c r="E390">
        <v>1.6371733079293014</v>
      </c>
      <c r="F390">
        <f t="shared" si="6"/>
        <v>27.402789454215103</v>
      </c>
    </row>
    <row r="391" spans="1:6" x14ac:dyDescent="0.25">
      <c r="A391">
        <v>0.26187238633421139</v>
      </c>
      <c r="B391">
        <v>5.3389895782855605</v>
      </c>
      <c r="C391">
        <v>4.8968969611007527</v>
      </c>
      <c r="D391">
        <v>1.5175528298250869</v>
      </c>
      <c r="E391">
        <v>0.54062486040794699</v>
      </c>
      <c r="F391">
        <f t="shared" si="6"/>
        <v>38.030778037163707</v>
      </c>
    </row>
    <row r="392" spans="1:6" x14ac:dyDescent="0.25">
      <c r="A392">
        <v>0.58458228060433071</v>
      </c>
      <c r="B392">
        <v>5.8734714690715411</v>
      </c>
      <c r="C392">
        <v>3.4924834285917554</v>
      </c>
      <c r="D392">
        <v>1.9099078878780256</v>
      </c>
      <c r="E392">
        <v>1.0629640775219404</v>
      </c>
      <c r="F392">
        <f t="shared" si="6"/>
        <v>39.250603181397253</v>
      </c>
    </row>
    <row r="393" spans="1:6" x14ac:dyDescent="0.25">
      <c r="A393">
        <v>0.60075506611737328</v>
      </c>
      <c r="B393">
        <v>5.4643195489810559</v>
      </c>
      <c r="C393">
        <v>3.0685157440624664</v>
      </c>
      <c r="D393">
        <v>1.7160996520957676</v>
      </c>
      <c r="E393">
        <v>1.5958775777817367</v>
      </c>
      <c r="F393">
        <f t="shared" si="6"/>
        <v>36.907273871711205</v>
      </c>
    </row>
    <row r="394" spans="1:6" x14ac:dyDescent="0.25">
      <c r="A394">
        <v>0.44959507970338075</v>
      </c>
      <c r="B394">
        <v>5.3024597910616746</v>
      </c>
      <c r="C394">
        <v>2.1540760888963133</v>
      </c>
      <c r="D394">
        <v>1.2527590886404834</v>
      </c>
      <c r="E394">
        <v>1.0789959027055311</v>
      </c>
      <c r="F394">
        <f t="shared" si="6"/>
        <v>28.647106740629408</v>
      </c>
    </row>
    <row r="395" spans="1:6" x14ac:dyDescent="0.25">
      <c r="A395">
        <v>0.41785274253024707</v>
      </c>
      <c r="B395">
        <v>5.9230640952138334</v>
      </c>
      <c r="C395">
        <v>2.6328991136174187</v>
      </c>
      <c r="D395">
        <v>1.5187110787361986</v>
      </c>
      <c r="E395">
        <v>2.4047497432429785</v>
      </c>
      <c r="F395">
        <f t="shared" si="6"/>
        <v>35.71751337370808</v>
      </c>
    </row>
    <row r="396" spans="1:6" x14ac:dyDescent="0.25">
      <c r="A396">
        <v>0.73398814623111952</v>
      </c>
      <c r="B396">
        <v>5.0483669214997828</v>
      </c>
      <c r="C396">
        <v>3.1741556170509306</v>
      </c>
      <c r="D396">
        <v>0.99978792134084671</v>
      </c>
      <c r="E396">
        <v>2.3941227995292573</v>
      </c>
      <c r="F396">
        <f t="shared" si="6"/>
        <v>32.09115881000983</v>
      </c>
    </row>
    <row r="397" spans="1:6" x14ac:dyDescent="0.25">
      <c r="A397">
        <v>0.75130452037467499</v>
      </c>
      <c r="B397">
        <v>5.3903350578824867</v>
      </c>
      <c r="C397">
        <v>3.2190896801337376</v>
      </c>
      <c r="D397">
        <v>1.351766973267956</v>
      </c>
      <c r="E397">
        <v>0.52522316040310979</v>
      </c>
      <c r="F397">
        <f t="shared" si="6"/>
        <v>32.015257698876198</v>
      </c>
    </row>
    <row r="398" spans="1:6" x14ac:dyDescent="0.25">
      <c r="A398">
        <v>6.812181817254781E-2</v>
      </c>
      <c r="B398">
        <v>5.9968602676025977</v>
      </c>
      <c r="C398">
        <v>1.4781867601347043</v>
      </c>
      <c r="D398">
        <v>1.7711296595359454</v>
      </c>
      <c r="E398">
        <v>1.1769482065917325</v>
      </c>
      <c r="F398">
        <f t="shared" si="6"/>
        <v>31.793605715186231</v>
      </c>
    </row>
    <row r="399" spans="1:6" x14ac:dyDescent="0.25">
      <c r="A399">
        <v>0.37655486441940533</v>
      </c>
      <c r="B399">
        <v>5.9885898151797337</v>
      </c>
      <c r="C399">
        <v>2.8565632025919085</v>
      </c>
      <c r="D399">
        <v>1.1353327877140789</v>
      </c>
      <c r="E399">
        <v>2.6096396442023391</v>
      </c>
      <c r="F399">
        <f t="shared" si="6"/>
        <v>33.372108665206255</v>
      </c>
    </row>
    <row r="400" spans="1:6" x14ac:dyDescent="0.25">
      <c r="A400">
        <v>0.9666188336082383</v>
      </c>
      <c r="B400">
        <v>5.0938023960135927</v>
      </c>
      <c r="C400">
        <v>4.9987743870256747</v>
      </c>
      <c r="D400">
        <v>1.1826446613487867</v>
      </c>
      <c r="E400">
        <v>2.3249549476395286</v>
      </c>
      <c r="F400">
        <f t="shared" si="6"/>
        <v>39.35045623811699</v>
      </c>
    </row>
    <row r="401" spans="1:6" x14ac:dyDescent="0.25">
      <c r="A401">
        <v>0.47606278999410734</v>
      </c>
      <c r="B401">
        <v>5.5673703968753498</v>
      </c>
      <c r="C401">
        <v>3.0214102133619725</v>
      </c>
      <c r="D401">
        <v>1.1970399769721629</v>
      </c>
      <c r="E401">
        <v>1.0419470745305088</v>
      </c>
      <c r="F401">
        <f t="shared" si="6"/>
        <v>30.964917768765858</v>
      </c>
    </row>
    <row r="402" spans="1:6" x14ac:dyDescent="0.25">
      <c r="A402">
        <v>0.9571113750490774</v>
      </c>
      <c r="B402">
        <v>5.7915584400335556</v>
      </c>
      <c r="C402">
        <v>4.8138535564734592</v>
      </c>
      <c r="D402">
        <v>1.8606128728939786</v>
      </c>
      <c r="E402">
        <v>2.0944158343509285</v>
      </c>
      <c r="F402">
        <f t="shared" si="6"/>
        <v>45.124578009250676</v>
      </c>
    </row>
    <row r="403" spans="1:6" x14ac:dyDescent="0.25">
      <c r="A403">
        <v>0.27224167069121463</v>
      </c>
      <c r="B403">
        <v>5.75523189075769</v>
      </c>
      <c r="C403">
        <v>1.1756876540219245</v>
      </c>
      <c r="D403">
        <v>9.2988999101881742E-2</v>
      </c>
      <c r="E403">
        <v>1.7787338925172662</v>
      </c>
      <c r="F403">
        <f t="shared" si="6"/>
        <v>16.948905300466144</v>
      </c>
    </row>
    <row r="404" spans="1:6" x14ac:dyDescent="0.25">
      <c r="A404">
        <v>0.89329719860368995</v>
      </c>
      <c r="B404">
        <v>5.3515551799373711</v>
      </c>
      <c r="C404">
        <v>2.4550971722805839</v>
      </c>
      <c r="D404">
        <v>0.25091329377764282</v>
      </c>
      <c r="E404">
        <v>2.7931752159911234</v>
      </c>
      <c r="F404">
        <f t="shared" si="6"/>
        <v>24.454713971363844</v>
      </c>
    </row>
    <row r="405" spans="1:6" x14ac:dyDescent="0.25">
      <c r="A405">
        <v>0.22357229775890419</v>
      </c>
      <c r="B405">
        <v>5.2718483139615904</v>
      </c>
      <c r="C405">
        <v>4.726043334875679</v>
      </c>
      <c r="D405">
        <v>0.16161129123414542</v>
      </c>
      <c r="E405">
        <v>1.7435364223868737</v>
      </c>
      <c r="F405">
        <f t="shared" si="6"/>
        <v>27.615125082228587</v>
      </c>
    </row>
    <row r="406" spans="1:6" x14ac:dyDescent="0.25">
      <c r="A406">
        <v>0.29000167621685746</v>
      </c>
      <c r="B406">
        <v>5.5633778698319638</v>
      </c>
      <c r="C406">
        <v>0.53317934157833813</v>
      </c>
      <c r="D406">
        <v>0.7464663085891019</v>
      </c>
      <c r="E406">
        <v>2.8728842030621271</v>
      </c>
      <c r="F406">
        <f t="shared" si="6"/>
        <v>22.916882754210008</v>
      </c>
    </row>
    <row r="407" spans="1:6" x14ac:dyDescent="0.25">
      <c r="A407">
        <v>0.18292163529654681</v>
      </c>
      <c r="B407">
        <v>5.0254036834869851</v>
      </c>
      <c r="C407">
        <v>0.35704997829434815</v>
      </c>
      <c r="D407">
        <v>0.41310554624216023</v>
      </c>
      <c r="E407">
        <v>1.9972371344204434</v>
      </c>
      <c r="F407">
        <f t="shared" si="6"/>
        <v>16.991899438686904</v>
      </c>
    </row>
    <row r="408" spans="1:6" x14ac:dyDescent="0.25">
      <c r="A408">
        <v>0.87081821391869141</v>
      </c>
      <c r="B408">
        <v>5.337417939659554</v>
      </c>
      <c r="C408">
        <v>0.95230837723234429</v>
      </c>
      <c r="D408">
        <v>0.75005293035527187</v>
      </c>
      <c r="E408">
        <v>2.4899293512498009</v>
      </c>
      <c r="F408">
        <f t="shared" si="6"/>
        <v>23.795496360972329</v>
      </c>
    </row>
    <row r="409" spans="1:6" x14ac:dyDescent="0.25">
      <c r="A409">
        <v>0.18953390943314319</v>
      </c>
      <c r="B409">
        <v>5.8869150871835165</v>
      </c>
      <c r="C409">
        <v>1.6627375343241431</v>
      </c>
      <c r="D409">
        <v>0.11362843608944262</v>
      </c>
      <c r="E409">
        <v>2.9430342119880017</v>
      </c>
      <c r="F409">
        <f t="shared" si="6"/>
        <v>20.973385948370076</v>
      </c>
    </row>
    <row r="410" spans="1:6" x14ac:dyDescent="0.25">
      <c r="A410">
        <v>0.88013400425362931</v>
      </c>
      <c r="B410">
        <v>5.6466732351747746</v>
      </c>
      <c r="C410">
        <v>4.5663541885712755</v>
      </c>
      <c r="D410">
        <v>1.6102477734527754</v>
      </c>
      <c r="E410">
        <v>0.80714855734937607</v>
      </c>
      <c r="F410">
        <f t="shared" si="6"/>
        <v>39.332396880915958</v>
      </c>
    </row>
    <row r="411" spans="1:6" x14ac:dyDescent="0.25">
      <c r="A411">
        <v>0.31530575011671169</v>
      </c>
      <c r="B411">
        <v>5.6234721470783038</v>
      </c>
      <c r="C411">
        <v>3.2299635609732782</v>
      </c>
      <c r="D411">
        <v>1.0037671847892846</v>
      </c>
      <c r="E411">
        <v>2.7360411172561627</v>
      </c>
      <c r="F411">
        <f t="shared" si="6"/>
        <v>33.134655477730732</v>
      </c>
    </row>
    <row r="412" spans="1:6" x14ac:dyDescent="0.25">
      <c r="A412">
        <v>0.27764461688601882</v>
      </c>
      <c r="B412">
        <v>5.2638257721893869</v>
      </c>
      <c r="C412">
        <v>4.3698383647758661</v>
      </c>
      <c r="D412">
        <v>1.7890528845997056</v>
      </c>
      <c r="E412">
        <v>0.11255968304077046</v>
      </c>
      <c r="F412">
        <f t="shared" si="6"/>
        <v>37.977580810881904</v>
      </c>
    </row>
    <row r="413" spans="1:6" x14ac:dyDescent="0.25">
      <c r="A413">
        <v>0.12294359461952431</v>
      </c>
      <c r="B413">
        <v>5.8369300326194367</v>
      </c>
      <c r="C413">
        <v>0.56243266228794442</v>
      </c>
      <c r="D413">
        <v>0.44769117758955668</v>
      </c>
      <c r="E413">
        <v>2.5716091973448378</v>
      </c>
      <c r="F413">
        <f t="shared" si="6"/>
        <v>19.819610607098479</v>
      </c>
    </row>
    <row r="414" spans="1:6" x14ac:dyDescent="0.25">
      <c r="A414">
        <v>0.77250471352007444</v>
      </c>
      <c r="B414">
        <v>5.2570755260884381</v>
      </c>
      <c r="C414">
        <v>0.74312289939157228</v>
      </c>
      <c r="D414">
        <v>0.46801281782519544</v>
      </c>
      <c r="E414">
        <v>2.8536518179157073</v>
      </c>
      <c r="F414">
        <f t="shared" si="6"/>
        <v>21.178367934041404</v>
      </c>
    </row>
    <row r="415" spans="1:6" x14ac:dyDescent="0.25">
      <c r="A415">
        <v>0.19042805928826056</v>
      </c>
      <c r="B415">
        <v>5.2108449676591455</v>
      </c>
      <c r="C415">
        <v>4.9618566832933091</v>
      </c>
      <c r="D415">
        <v>0.40119414952593857</v>
      </c>
      <c r="E415">
        <v>0.72295145788186321</v>
      </c>
      <c r="F415">
        <f t="shared" si="6"/>
        <v>28.343493338324507</v>
      </c>
    </row>
    <row r="416" spans="1:6" x14ac:dyDescent="0.25">
      <c r="A416">
        <v>0.75951419899204275</v>
      </c>
      <c r="B416">
        <v>5.3230048653757684</v>
      </c>
      <c r="C416">
        <v>0.69110748613141648</v>
      </c>
      <c r="D416">
        <v>1.2615207657164704</v>
      </c>
      <c r="E416">
        <v>0.5096886470001416</v>
      </c>
      <c r="F416">
        <f t="shared" si="6"/>
        <v>23.528905708210576</v>
      </c>
    </row>
    <row r="417" spans="1:6" x14ac:dyDescent="0.25">
      <c r="A417">
        <v>0.44730236046519112</v>
      </c>
      <c r="B417">
        <v>5.738528393589486</v>
      </c>
      <c r="C417">
        <v>3.8103754388595634</v>
      </c>
      <c r="D417">
        <v>6.9359130158231475E-2</v>
      </c>
      <c r="E417">
        <v>0.26583096662800987</v>
      </c>
      <c r="F417">
        <f t="shared" si="6"/>
        <v>21.77285117531347</v>
      </c>
    </row>
    <row r="418" spans="1:6" x14ac:dyDescent="0.25">
      <c r="A418">
        <v>0.43561293380785571</v>
      </c>
      <c r="B418">
        <v>5.2280225987339817</v>
      </c>
      <c r="C418">
        <v>1.955977181732631</v>
      </c>
      <c r="D418">
        <v>0.491694335198674</v>
      </c>
      <c r="E418">
        <v>1.3575171468272367</v>
      </c>
      <c r="F418">
        <f t="shared" si="6"/>
        <v>21.671850388182268</v>
      </c>
    </row>
    <row r="419" spans="1:6" x14ac:dyDescent="0.25">
      <c r="A419">
        <v>5.5002934066900155E-2</v>
      </c>
      <c r="B419">
        <v>5.323694935278561</v>
      </c>
      <c r="C419">
        <v>4.3261602496401794</v>
      </c>
      <c r="D419">
        <v>0.26867631747732612</v>
      </c>
      <c r="E419">
        <v>0.46499052932869556</v>
      </c>
      <c r="F419">
        <f t="shared" si="6"/>
        <v>24.705246534219327</v>
      </c>
    </row>
    <row r="420" spans="1:6" x14ac:dyDescent="0.25">
      <c r="A420">
        <v>0.98432303221404149</v>
      </c>
      <c r="B420">
        <v>5.3006751683595885</v>
      </c>
      <c r="C420">
        <v>2.515632987263082</v>
      </c>
      <c r="D420">
        <v>0.31691209839370238</v>
      </c>
      <c r="E420">
        <v>1.0608210593482776</v>
      </c>
      <c r="F420">
        <f t="shared" si="6"/>
        <v>21.805748166602754</v>
      </c>
    </row>
    <row r="421" spans="1:6" x14ac:dyDescent="0.25">
      <c r="A421">
        <v>0.67263894513368006</v>
      </c>
      <c r="B421">
        <v>5.6678943197560914</v>
      </c>
      <c r="C421">
        <v>1.3986557605186984</v>
      </c>
      <c r="D421">
        <v>1.4150632443216915</v>
      </c>
      <c r="E421">
        <v>2.9875697686463383</v>
      </c>
      <c r="F421">
        <f t="shared" si="6"/>
        <v>32.247209282633769</v>
      </c>
    </row>
    <row r="422" spans="1:6" x14ac:dyDescent="0.25">
      <c r="A422">
        <v>0.10406077253138024</v>
      </c>
      <c r="B422">
        <v>5.2568971341194093</v>
      </c>
      <c r="C422">
        <v>0.69304470465366974</v>
      </c>
      <c r="D422">
        <v>1.7764065093285395</v>
      </c>
      <c r="E422">
        <v>1.7493107141012314</v>
      </c>
      <c r="F422">
        <f t="shared" si="6"/>
        <v>29.926372032771116</v>
      </c>
    </row>
    <row r="423" spans="1:6" x14ac:dyDescent="0.25">
      <c r="A423">
        <v>0.66793587673584376</v>
      </c>
      <c r="B423">
        <v>5.0754105084886056</v>
      </c>
      <c r="C423">
        <v>0.12544159256987653</v>
      </c>
      <c r="D423">
        <v>1.8750983367483764</v>
      </c>
      <c r="E423">
        <v>0.59874445873496718</v>
      </c>
      <c r="F423">
        <f t="shared" si="6"/>
        <v>27.193045111139401</v>
      </c>
    </row>
    <row r="424" spans="1:6" x14ac:dyDescent="0.25">
      <c r="A424">
        <v>0.49494856557327382</v>
      </c>
      <c r="B424">
        <v>5.0580256263274075</v>
      </c>
      <c r="C424">
        <v>1.8038981697948664</v>
      </c>
      <c r="D424">
        <v>0.43254519406241099</v>
      </c>
      <c r="E424">
        <v>0.49996941250900184</v>
      </c>
      <c r="F424">
        <f t="shared" si="6"/>
        <v>18.857514272864982</v>
      </c>
    </row>
    <row r="425" spans="1:6" x14ac:dyDescent="0.25">
      <c r="A425">
        <v>0.49253944828580321</v>
      </c>
      <c r="B425">
        <v>5.3867249399416197</v>
      </c>
      <c r="C425">
        <v>1.2979652949702469</v>
      </c>
      <c r="D425">
        <v>1.1332630391773815</v>
      </c>
      <c r="E425">
        <v>1.5435090078922995</v>
      </c>
      <c r="F425">
        <f t="shared" si="6"/>
        <v>26.059545641519193</v>
      </c>
    </row>
    <row r="426" spans="1:6" x14ac:dyDescent="0.25">
      <c r="A426">
        <v>0.90248270470210834</v>
      </c>
      <c r="B426">
        <v>5.3269112303480597</v>
      </c>
      <c r="C426">
        <v>0.78647680882395488</v>
      </c>
      <c r="D426">
        <v>0.64169925785828363</v>
      </c>
      <c r="E426">
        <v>1.2993812697159657</v>
      </c>
      <c r="F426">
        <f t="shared" si="6"/>
        <v>19.962880221678518</v>
      </c>
    </row>
    <row r="427" spans="1:6" x14ac:dyDescent="0.25">
      <c r="A427">
        <v>0.20217296226015435</v>
      </c>
      <c r="B427">
        <v>5.5250460004334938</v>
      </c>
      <c r="C427">
        <v>1.6583566836107821</v>
      </c>
      <c r="D427">
        <v>0.91910356265169102</v>
      </c>
      <c r="E427">
        <v>1.656986560391601</v>
      </c>
      <c r="F427">
        <f t="shared" si="6"/>
        <v>25.288194198174416</v>
      </c>
    </row>
    <row r="428" spans="1:6" x14ac:dyDescent="0.25">
      <c r="A428">
        <v>1.2881365389450838E-2</v>
      </c>
      <c r="B428">
        <v>5.8447835475743126</v>
      </c>
      <c r="C428">
        <v>2.4485238400621112E-2</v>
      </c>
      <c r="D428">
        <v>0.39586027752525021</v>
      </c>
      <c r="E428">
        <v>1.1435148474782795</v>
      </c>
      <c r="F428">
        <f t="shared" si="6"/>
        <v>14.780892820849436</v>
      </c>
    </row>
    <row r="429" spans="1:6" x14ac:dyDescent="0.25">
      <c r="A429">
        <v>0.59714796130961878</v>
      </c>
      <c r="B429">
        <v>5.2829636563708657</v>
      </c>
      <c r="C429">
        <v>1.037389998361617</v>
      </c>
      <c r="D429">
        <v>0.15066182650768956</v>
      </c>
      <c r="E429">
        <v>0.97654679146684653</v>
      </c>
      <c r="F429">
        <f t="shared" si="6"/>
        <v>15.301331634268236</v>
      </c>
    </row>
    <row r="430" spans="1:6" x14ac:dyDescent="0.25">
      <c r="A430">
        <v>0.94048862962742275</v>
      </c>
      <c r="B430">
        <v>5.7210110095040694</v>
      </c>
      <c r="C430">
        <v>0.87505304543795626</v>
      </c>
      <c r="D430">
        <v>0.32179859394307386</v>
      </c>
      <c r="E430">
        <v>2.7542577838052127</v>
      </c>
      <c r="F430">
        <f t="shared" si="6"/>
        <v>20.691361688543452</v>
      </c>
    </row>
    <row r="431" spans="1:6" x14ac:dyDescent="0.25">
      <c r="A431">
        <v>0.62784161766250801</v>
      </c>
      <c r="B431">
        <v>5.2769764260657066</v>
      </c>
      <c r="C431">
        <v>2.4872975533028008</v>
      </c>
      <c r="D431">
        <v>1.7255342074582194</v>
      </c>
      <c r="E431">
        <v>1.4496320956962858</v>
      </c>
      <c r="F431">
        <f t="shared" si="6"/>
        <v>34.795782762153166</v>
      </c>
    </row>
    <row r="432" spans="1:6" x14ac:dyDescent="0.25">
      <c r="A432">
        <v>6.9819248601683537E-3</v>
      </c>
      <c r="B432">
        <v>5.6012335210544482</v>
      </c>
      <c r="C432">
        <v>2.5973470384716615</v>
      </c>
      <c r="D432">
        <v>1.6030551560930106</v>
      </c>
      <c r="E432">
        <v>0.49674193323559612</v>
      </c>
      <c r="F432">
        <f t="shared" si="6"/>
        <v>31.82123683263789</v>
      </c>
    </row>
    <row r="433" spans="1:6" x14ac:dyDescent="0.25">
      <c r="A433">
        <v>0.8413558036325911</v>
      </c>
      <c r="B433">
        <v>5.5422888759669355</v>
      </c>
      <c r="C433">
        <v>0.65337657280828798</v>
      </c>
      <c r="D433">
        <v>0.27470781947294198</v>
      </c>
      <c r="E433">
        <v>2.574155324206576</v>
      </c>
      <c r="F433">
        <f t="shared" si="6"/>
        <v>18.964455421694019</v>
      </c>
    </row>
    <row r="434" spans="1:6" x14ac:dyDescent="0.25">
      <c r="A434">
        <v>0.44082607991485345</v>
      </c>
      <c r="B434">
        <v>5.4199197070597176</v>
      </c>
      <c r="C434">
        <v>1.1989683012098362</v>
      </c>
      <c r="D434">
        <v>1.5174965799588871</v>
      </c>
      <c r="E434">
        <v>0.13816952004721772</v>
      </c>
      <c r="F434">
        <f t="shared" si="6"/>
        <v>26.391458950328499</v>
      </c>
    </row>
    <row r="435" spans="1:6" x14ac:dyDescent="0.25">
      <c r="A435">
        <v>0.19484477518075016</v>
      </c>
      <c r="B435">
        <v>5.2608121148687834</v>
      </c>
      <c r="C435">
        <v>1.4672656789518645</v>
      </c>
      <c r="D435">
        <v>0.95709883829448006</v>
      </c>
      <c r="E435">
        <v>2.6336969517447413</v>
      </c>
      <c r="F435">
        <f t="shared" si="6"/>
        <v>26.738737375044927</v>
      </c>
    </row>
    <row r="436" spans="1:6" x14ac:dyDescent="0.25">
      <c r="A436">
        <v>0.95516801866710388</v>
      </c>
      <c r="B436">
        <v>5.6479655958534387</v>
      </c>
      <c r="C436">
        <v>4.7789194247452009</v>
      </c>
      <c r="D436">
        <v>1.3282643155524305</v>
      </c>
      <c r="E436">
        <v>0.43729368751005138</v>
      </c>
      <c r="F436">
        <f t="shared" si="6"/>
        <v>36.768858103748123</v>
      </c>
    </row>
    <row r="437" spans="1:6" x14ac:dyDescent="0.25">
      <c r="A437">
        <v>0.81338032966461193</v>
      </c>
      <c r="B437">
        <v>5.5701454872130087</v>
      </c>
      <c r="C437">
        <v>2.8923807092728637</v>
      </c>
      <c r="D437">
        <v>8.9875689824583382E-3</v>
      </c>
      <c r="E437">
        <v>1.6871296303232231</v>
      </c>
      <c r="F437">
        <f t="shared" si="6"/>
        <v>21.515815326184782</v>
      </c>
    </row>
    <row r="438" spans="1:6" x14ac:dyDescent="0.25">
      <c r="A438">
        <v>0.18907165159572747</v>
      </c>
      <c r="B438">
        <v>5.3510968141220516</v>
      </c>
      <c r="C438">
        <v>2.06557145308023</v>
      </c>
      <c r="D438">
        <v>1.9991169858460744</v>
      </c>
      <c r="E438">
        <v>2.6044136741543182</v>
      </c>
      <c r="F438">
        <f t="shared" si="6"/>
        <v>37.93776304588178</v>
      </c>
    </row>
    <row r="439" spans="1:6" x14ac:dyDescent="0.25">
      <c r="A439">
        <v>0.56689553438666884</v>
      </c>
      <c r="B439">
        <v>5.3861635946372095</v>
      </c>
      <c r="C439">
        <v>2.1214723959954753</v>
      </c>
      <c r="D439">
        <v>0.42092117060709389</v>
      </c>
      <c r="E439">
        <v>1.1389536671418248</v>
      </c>
      <c r="F439">
        <f t="shared" si="6"/>
        <v>21.383674186757798</v>
      </c>
    </row>
    <row r="440" spans="1:6" x14ac:dyDescent="0.25">
      <c r="A440">
        <v>0.99655222948047495</v>
      </c>
      <c r="B440">
        <v>5.1146334881610143</v>
      </c>
      <c r="C440">
        <v>1.0252227552249575</v>
      </c>
      <c r="D440">
        <v>1.1432749875044392</v>
      </c>
      <c r="E440">
        <v>1.3896629191879284</v>
      </c>
      <c r="F440">
        <f t="shared" si="6"/>
        <v>25.255654709232171</v>
      </c>
    </row>
    <row r="441" spans="1:6" x14ac:dyDescent="0.25">
      <c r="A441">
        <v>0.14470146705020703</v>
      </c>
      <c r="B441">
        <v>5.9383724434098655</v>
      </c>
      <c r="C441">
        <v>1.1847035497101404</v>
      </c>
      <c r="D441">
        <v>0.33551759059490949</v>
      </c>
      <c r="E441">
        <v>2.4975247311804507</v>
      </c>
      <c r="F441">
        <f t="shared" si="6"/>
        <v>20.651892337305583</v>
      </c>
    </row>
    <row r="442" spans="1:6" x14ac:dyDescent="0.25">
      <c r="A442">
        <v>0.34282572658871802</v>
      </c>
      <c r="B442">
        <v>5.75861400843434</v>
      </c>
      <c r="C442">
        <v>2.5858088443342178</v>
      </c>
      <c r="D442">
        <v>1.2900046614235825</v>
      </c>
      <c r="E442">
        <v>2.7623090152553167</v>
      </c>
      <c r="F442">
        <f t="shared" si="6"/>
        <v>33.993526251348584</v>
      </c>
    </row>
    <row r="443" spans="1:6" x14ac:dyDescent="0.25">
      <c r="A443">
        <v>0.70094858762140311</v>
      </c>
      <c r="B443">
        <v>5.0375529898707976</v>
      </c>
      <c r="C443">
        <v>1.7709067266992262</v>
      </c>
      <c r="D443">
        <v>1.1943572491951173</v>
      </c>
      <c r="E443">
        <v>2.2483963530091757</v>
      </c>
      <c r="F443">
        <f t="shared" si="6"/>
        <v>29.297229706364288</v>
      </c>
    </row>
    <row r="444" spans="1:6" x14ac:dyDescent="0.25">
      <c r="A444">
        <v>0.587881469787081</v>
      </c>
      <c r="B444">
        <v>5.9982998448106484</v>
      </c>
      <c r="C444">
        <v>1.3748269087163028</v>
      </c>
      <c r="D444">
        <v>1.5064916095529552</v>
      </c>
      <c r="E444">
        <v>0.17127098213377723</v>
      </c>
      <c r="F444">
        <f t="shared" si="6"/>
        <v>27.611628490990789</v>
      </c>
    </row>
    <row r="445" spans="1:6" x14ac:dyDescent="0.25">
      <c r="A445">
        <v>0.4126566884164512</v>
      </c>
      <c r="B445">
        <v>5.4152572885663561</v>
      </c>
      <c r="C445">
        <v>1.9940101181395113</v>
      </c>
      <c r="D445">
        <v>0.57061512281032889</v>
      </c>
      <c r="E445">
        <v>2.4543815061665644</v>
      </c>
      <c r="F445">
        <f t="shared" si="6"/>
        <v>24.854243449027429</v>
      </c>
    </row>
    <row r="446" spans="1:6" x14ac:dyDescent="0.25">
      <c r="A446">
        <v>0.19096803732165624</v>
      </c>
      <c r="B446">
        <v>5.5639195995531168</v>
      </c>
      <c r="C446">
        <v>2.1358073731299343</v>
      </c>
      <c r="D446">
        <v>0.41513573226875145</v>
      </c>
      <c r="E446">
        <v>2.4111172145130739</v>
      </c>
      <c r="F446">
        <f t="shared" si="6"/>
        <v>23.720765775709488</v>
      </c>
    </row>
    <row r="447" spans="1:6" x14ac:dyDescent="0.25">
      <c r="A447">
        <v>0.10059283907704952</v>
      </c>
      <c r="B447">
        <v>5.0854922468231942</v>
      </c>
      <c r="C447">
        <v>1.0488144532472816</v>
      </c>
      <c r="D447">
        <v>0.53742489831043705</v>
      </c>
      <c r="E447">
        <v>2.3645728366581018</v>
      </c>
      <c r="F447">
        <f t="shared" si="6"/>
        <v>20.898498203752226</v>
      </c>
    </row>
    <row r="448" spans="1:6" x14ac:dyDescent="0.25">
      <c r="A448">
        <v>0.36668407148032334</v>
      </c>
      <c r="B448">
        <v>5.4392764015741797</v>
      </c>
      <c r="C448">
        <v>2.7602541804637228</v>
      </c>
      <c r="D448">
        <v>1.7473456030789025</v>
      </c>
      <c r="E448">
        <v>0.23115816434124759</v>
      </c>
      <c r="F448">
        <f t="shared" si="6"/>
        <v>33.275149770838283</v>
      </c>
    </row>
    <row r="449" spans="1:6" x14ac:dyDescent="0.25">
      <c r="A449">
        <v>0.24800120931718217</v>
      </c>
      <c r="B449">
        <v>5.9107325435854055</v>
      </c>
      <c r="C449">
        <v>0.78052331802831165</v>
      </c>
      <c r="D449">
        <v>0.93098403512696515</v>
      </c>
      <c r="E449">
        <v>0.74028677733961878</v>
      </c>
      <c r="F449">
        <f t="shared" si="6"/>
        <v>21.35973357780945</v>
      </c>
    </row>
    <row r="450" spans="1:6" x14ac:dyDescent="0.25">
      <c r="A450">
        <v>0.31196655597125567</v>
      </c>
      <c r="B450">
        <v>5.6701290971967646</v>
      </c>
      <c r="C450">
        <v>4.4989170119650641</v>
      </c>
      <c r="D450">
        <v>2.3527757277884254E-2</v>
      </c>
      <c r="E450">
        <v>2.6498333522556923</v>
      </c>
      <c r="F450">
        <f t="shared" si="6"/>
        <v>27.990263209075554</v>
      </c>
    </row>
    <row r="451" spans="1:6" x14ac:dyDescent="0.25">
      <c r="A451">
        <v>0.95623782642461597</v>
      </c>
      <c r="B451">
        <v>5.480100330360953</v>
      </c>
      <c r="C451">
        <v>3.095753024744786</v>
      </c>
      <c r="D451">
        <v>1.9888845876634598</v>
      </c>
      <c r="E451">
        <v>1.5893446189980398</v>
      </c>
      <c r="F451">
        <f t="shared" ref="F451:F514" si="7">A451 + B451 + (3*C451) + (D451*9) + (2*E451) + 3</f>
        <v>39.802247757987146</v>
      </c>
    </row>
    <row r="452" spans="1:6" x14ac:dyDescent="0.25">
      <c r="A452">
        <v>0.49776425411696468</v>
      </c>
      <c r="B452">
        <v>5.5592686086800134</v>
      </c>
      <c r="C452">
        <v>2.4096869285741844</v>
      </c>
      <c r="D452">
        <v>1.8543184919964872</v>
      </c>
      <c r="E452">
        <v>1.6887182515820385</v>
      </c>
      <c r="F452">
        <f t="shared" si="7"/>
        <v>36.352396579651995</v>
      </c>
    </row>
    <row r="453" spans="1:6" x14ac:dyDescent="0.25">
      <c r="A453">
        <v>0.93476694691685602</v>
      </c>
      <c r="B453">
        <v>5.9879475095468022</v>
      </c>
      <c r="C453">
        <v>0.98433586098873871</v>
      </c>
      <c r="D453">
        <v>1.8383763699532281</v>
      </c>
      <c r="E453">
        <v>2.7759701525786253</v>
      </c>
      <c r="F453">
        <f t="shared" si="7"/>
        <v>34.973049674166177</v>
      </c>
    </row>
    <row r="454" spans="1:6" x14ac:dyDescent="0.25">
      <c r="A454">
        <v>0.80148469392032606</v>
      </c>
      <c r="B454">
        <v>5.1722568289858</v>
      </c>
      <c r="C454">
        <v>2.6206786990316973</v>
      </c>
      <c r="D454">
        <v>0.39699078104311125</v>
      </c>
      <c r="E454">
        <v>2.0271215361623351</v>
      </c>
      <c r="F454">
        <f t="shared" si="7"/>
        <v>24.462937721713889</v>
      </c>
    </row>
    <row r="455" spans="1:6" x14ac:dyDescent="0.25">
      <c r="A455">
        <v>5.2787210145466945E-2</v>
      </c>
      <c r="B455">
        <v>5.6412217075607263</v>
      </c>
      <c r="C455">
        <v>3.5028552546137925</v>
      </c>
      <c r="D455">
        <v>1.3547077308013562</v>
      </c>
      <c r="E455">
        <v>1.4623404020661499</v>
      </c>
      <c r="F455">
        <f t="shared" si="7"/>
        <v>34.319625062892079</v>
      </c>
    </row>
    <row r="456" spans="1:6" x14ac:dyDescent="0.25">
      <c r="A456">
        <v>0.50348069457848599</v>
      </c>
      <c r="B456">
        <v>5.4221569770858444</v>
      </c>
      <c r="C456">
        <v>1.4640081107605867</v>
      </c>
      <c r="D456">
        <v>0.79170034550938784</v>
      </c>
      <c r="E456">
        <v>2.252072769695638</v>
      </c>
      <c r="F456">
        <f t="shared" si="7"/>
        <v>24.947110652921857</v>
      </c>
    </row>
    <row r="457" spans="1:6" x14ac:dyDescent="0.25">
      <c r="A457">
        <v>0.86617784835481926</v>
      </c>
      <c r="B457">
        <v>5.1163651848175782</v>
      </c>
      <c r="C457">
        <v>3.7748293471842205</v>
      </c>
      <c r="D457">
        <v>0.57545414597428546</v>
      </c>
      <c r="E457">
        <v>2.5346323066721599</v>
      </c>
      <c r="F457">
        <f t="shared" si="7"/>
        <v>30.555383001837949</v>
      </c>
    </row>
    <row r="458" spans="1:6" x14ac:dyDescent="0.25">
      <c r="A458">
        <v>0.47870151723241272</v>
      </c>
      <c r="B458">
        <v>5.1237653865213799</v>
      </c>
      <c r="C458">
        <v>0.93227637526025642</v>
      </c>
      <c r="D458">
        <v>1.5569516688198008</v>
      </c>
      <c r="E458">
        <v>2.9645097438447299</v>
      </c>
      <c r="F458">
        <f t="shared" si="7"/>
        <v>31.340880536602228</v>
      </c>
    </row>
    <row r="459" spans="1:6" x14ac:dyDescent="0.25">
      <c r="A459">
        <v>0.15306196069455413</v>
      </c>
      <c r="B459">
        <v>5.7966208188398687</v>
      </c>
      <c r="C459">
        <v>0.70810579469929857</v>
      </c>
      <c r="D459">
        <v>1.6966981187141348</v>
      </c>
      <c r="E459">
        <v>1.0852085972212613</v>
      </c>
      <c r="F459">
        <f t="shared" si="7"/>
        <v>28.514700426502053</v>
      </c>
    </row>
    <row r="460" spans="1:6" x14ac:dyDescent="0.25">
      <c r="A460">
        <v>0.24208112405684623</v>
      </c>
      <c r="B460">
        <v>5.3668150727040516</v>
      </c>
      <c r="C460">
        <v>0.20702453801207277</v>
      </c>
      <c r="D460">
        <v>0.5864184467795277</v>
      </c>
      <c r="E460">
        <v>2.2292319153743829</v>
      </c>
      <c r="F460">
        <f t="shared" si="7"/>
        <v>18.966199662561632</v>
      </c>
    </row>
    <row r="461" spans="1:6" x14ac:dyDescent="0.25">
      <c r="A461">
        <v>0.43035509088737123</v>
      </c>
      <c r="B461">
        <v>5.0040400422818037</v>
      </c>
      <c r="C461">
        <v>2.2140342092581773</v>
      </c>
      <c r="D461">
        <v>0.42272238533163953</v>
      </c>
      <c r="E461">
        <v>1.6725126314019707</v>
      </c>
      <c r="F461">
        <f t="shared" si="7"/>
        <v>22.226024491732403</v>
      </c>
    </row>
    <row r="462" spans="1:6" x14ac:dyDescent="0.25">
      <c r="A462">
        <v>0.94078700158739648</v>
      </c>
      <c r="B462">
        <v>5.9036256379509959</v>
      </c>
      <c r="C462">
        <v>3.8363804897431724</v>
      </c>
      <c r="D462">
        <v>1.7172211799161379</v>
      </c>
      <c r="E462">
        <v>6.7640815259038423E-2</v>
      </c>
      <c r="F462">
        <f t="shared" si="7"/>
        <v>36.943826358531226</v>
      </c>
    </row>
    <row r="463" spans="1:6" x14ac:dyDescent="0.25">
      <c r="A463">
        <v>0.33123658551698854</v>
      </c>
      <c r="B463">
        <v>5.6931456713432285</v>
      </c>
      <c r="C463">
        <v>2.4892447047852535</v>
      </c>
      <c r="D463">
        <v>1.6947846148586554</v>
      </c>
      <c r="E463">
        <v>1.6831152661964555E-2</v>
      </c>
      <c r="F463">
        <f t="shared" si="7"/>
        <v>31.778840210267806</v>
      </c>
    </row>
    <row r="464" spans="1:6" x14ac:dyDescent="0.25">
      <c r="A464">
        <v>0.65796798902124698</v>
      </c>
      <c r="B464">
        <v>5.1418627567928361</v>
      </c>
      <c r="C464">
        <v>1.6972365369436271</v>
      </c>
      <c r="D464">
        <v>1.9408755728436236</v>
      </c>
      <c r="E464">
        <v>1.9492164705603021</v>
      </c>
      <c r="F464">
        <f t="shared" si="7"/>
        <v>35.25785345335818</v>
      </c>
    </row>
    <row r="465" spans="1:6" x14ac:dyDescent="0.25">
      <c r="A465">
        <v>0.18832232038980889</v>
      </c>
      <c r="B465">
        <v>5.3061147285951105</v>
      </c>
      <c r="C465">
        <v>3.9155241988363594</v>
      </c>
      <c r="D465">
        <v>1.6151989509064961</v>
      </c>
      <c r="E465">
        <v>0.96191294434010277</v>
      </c>
      <c r="F465">
        <f t="shared" si="7"/>
        <v>36.701626092332667</v>
      </c>
    </row>
    <row r="466" spans="1:6" x14ac:dyDescent="0.25">
      <c r="A466">
        <v>0.34247240746369989</v>
      </c>
      <c r="B466">
        <v>5.3154485433147407</v>
      </c>
      <c r="C466">
        <v>2.45842400527911</v>
      </c>
      <c r="D466">
        <v>1.0056078021520685</v>
      </c>
      <c r="E466">
        <v>1.8618646260515681</v>
      </c>
      <c r="F466">
        <f t="shared" si="7"/>
        <v>28.807392438087525</v>
      </c>
    </row>
    <row r="467" spans="1:6" x14ac:dyDescent="0.25">
      <c r="A467">
        <v>0.92046358611097678</v>
      </c>
      <c r="B467">
        <v>5.6974571619304033</v>
      </c>
      <c r="C467">
        <v>4.1530432161762727</v>
      </c>
      <c r="D467">
        <v>2.7711741147533164E-2</v>
      </c>
      <c r="E467">
        <v>0.21501045305817734</v>
      </c>
      <c r="F467">
        <f t="shared" si="7"/>
        <v>22.756476973014355</v>
      </c>
    </row>
    <row r="468" spans="1:6" x14ac:dyDescent="0.25">
      <c r="A468">
        <v>0.43020428169118563</v>
      </c>
      <c r="B468">
        <v>5.7291229066910958</v>
      </c>
      <c r="C468">
        <v>0.59479734246480065</v>
      </c>
      <c r="D468">
        <v>1.7409879610098553</v>
      </c>
      <c r="E468">
        <v>2.4164967843235763</v>
      </c>
      <c r="F468">
        <f t="shared" si="7"/>
        <v>31.445604433512536</v>
      </c>
    </row>
    <row r="469" spans="1:6" x14ac:dyDescent="0.25">
      <c r="A469">
        <v>0.81430890314384907</v>
      </c>
      <c r="B469">
        <v>5.1166638558977438</v>
      </c>
      <c r="C469">
        <v>1.3620583449841916</v>
      </c>
      <c r="D469">
        <v>1.3764908801573557</v>
      </c>
      <c r="E469">
        <v>2.5346855178135757</v>
      </c>
      <c r="F469">
        <f t="shared" si="7"/>
        <v>30.474936751037518</v>
      </c>
    </row>
    <row r="470" spans="1:6" x14ac:dyDescent="0.25">
      <c r="A470">
        <v>0.25138249960683656</v>
      </c>
      <c r="B470">
        <v>5.6347928916717169</v>
      </c>
      <c r="C470">
        <v>1.5753475135325163</v>
      </c>
      <c r="D470">
        <v>0.56666420430873643</v>
      </c>
      <c r="E470">
        <v>0.90999378633788153</v>
      </c>
      <c r="F470">
        <f t="shared" si="7"/>
        <v>20.532183343330495</v>
      </c>
    </row>
    <row r="471" spans="1:6" x14ac:dyDescent="0.25">
      <c r="A471">
        <v>0.54655725352587681</v>
      </c>
      <c r="B471">
        <v>5.4451098857032276</v>
      </c>
      <c r="C471">
        <v>4.0417998274212881</v>
      </c>
      <c r="D471">
        <v>1.0699671391975121</v>
      </c>
      <c r="E471">
        <v>0.82962436256666594</v>
      </c>
      <c r="F471">
        <f t="shared" si="7"/>
        <v>32.406019599403905</v>
      </c>
    </row>
    <row r="472" spans="1:6" x14ac:dyDescent="0.25">
      <c r="A472">
        <v>8.8530474435674411E-2</v>
      </c>
      <c r="B472">
        <v>5.5077938601064229</v>
      </c>
      <c r="C472">
        <v>0.70131434775748513</v>
      </c>
      <c r="D472">
        <v>1.4574509903958568</v>
      </c>
      <c r="E472">
        <v>1.8055445418550655</v>
      </c>
      <c r="F472">
        <f t="shared" si="7"/>
        <v>27.428415375087393</v>
      </c>
    </row>
    <row r="473" spans="1:6" x14ac:dyDescent="0.25">
      <c r="A473">
        <v>0.57396044577504979</v>
      </c>
      <c r="B473">
        <v>5.1562319295375891</v>
      </c>
      <c r="C473">
        <v>2.8208760105453075</v>
      </c>
      <c r="D473">
        <v>0.51649003221686662</v>
      </c>
      <c r="E473">
        <v>1.7818609309074072</v>
      </c>
      <c r="F473">
        <f t="shared" si="7"/>
        <v>25.404952558715173</v>
      </c>
    </row>
    <row r="474" spans="1:6" x14ac:dyDescent="0.25">
      <c r="A474">
        <v>0.84402087488262667</v>
      </c>
      <c r="B474">
        <v>5.1636726651307647</v>
      </c>
      <c r="C474">
        <v>3.6454722386320944</v>
      </c>
      <c r="D474">
        <v>1.8390045835142619</v>
      </c>
      <c r="E474">
        <v>1.3471763124147109</v>
      </c>
      <c r="F474">
        <f t="shared" si="7"/>
        <v>39.189504132367446</v>
      </c>
    </row>
    <row r="475" spans="1:6" x14ac:dyDescent="0.25">
      <c r="A475">
        <v>0.83368429246318598</v>
      </c>
      <c r="B475">
        <v>5.1901607615370269</v>
      </c>
      <c r="C475">
        <v>0.62555258804738223</v>
      </c>
      <c r="D475">
        <v>1.9693235547078414</v>
      </c>
      <c r="E475">
        <v>2.7620560251666166</v>
      </c>
      <c r="F475">
        <f t="shared" si="7"/>
        <v>34.148526860846161</v>
      </c>
    </row>
    <row r="476" spans="1:6" x14ac:dyDescent="0.25">
      <c r="A476">
        <v>0.92441940456766536</v>
      </c>
      <c r="B476">
        <v>5.7123887106281153</v>
      </c>
      <c r="C476">
        <v>1.8221019876756905</v>
      </c>
      <c r="D476">
        <v>0.15490499246595668</v>
      </c>
      <c r="E476">
        <v>1.6524212161212823</v>
      </c>
      <c r="F476">
        <f t="shared" si="7"/>
        <v>19.802101442659026</v>
      </c>
    </row>
    <row r="477" spans="1:6" x14ac:dyDescent="0.25">
      <c r="A477">
        <v>0.46503644163556879</v>
      </c>
      <c r="B477">
        <v>5.2868391462546604</v>
      </c>
      <c r="C477">
        <v>4.498049491296177</v>
      </c>
      <c r="D477">
        <v>1.5439151103957063</v>
      </c>
      <c r="E477">
        <v>1.6934775961405175</v>
      </c>
      <c r="F477">
        <f t="shared" si="7"/>
        <v>39.528215247621155</v>
      </c>
    </row>
    <row r="478" spans="1:6" x14ac:dyDescent="0.25">
      <c r="A478">
        <v>0.18384070885076154</v>
      </c>
      <c r="B478">
        <v>5.2740853229189018</v>
      </c>
      <c r="C478">
        <v>3.8935032647024244</v>
      </c>
      <c r="D478">
        <v>0.88342632272589916</v>
      </c>
      <c r="E478">
        <v>0.55965816061077212</v>
      </c>
      <c r="F478">
        <f t="shared" si="7"/>
        <v>29.208589051631574</v>
      </c>
    </row>
    <row r="479" spans="1:6" x14ac:dyDescent="0.25">
      <c r="A479">
        <v>0.18104261274709676</v>
      </c>
      <c r="B479">
        <v>5.9637479301518255</v>
      </c>
      <c r="C479">
        <v>1.1277462816460992</v>
      </c>
      <c r="D479">
        <v>1.5370042030078457</v>
      </c>
      <c r="E479">
        <v>2.0146868271903644</v>
      </c>
      <c r="F479">
        <f t="shared" si="7"/>
        <v>30.390440869288561</v>
      </c>
    </row>
    <row r="480" spans="1:6" x14ac:dyDescent="0.25">
      <c r="A480">
        <v>0.38047355660189175</v>
      </c>
      <c r="B480">
        <v>5.3177005054171795</v>
      </c>
      <c r="C480">
        <v>2.5103866310802401</v>
      </c>
      <c r="D480">
        <v>3.9685527122743203E-2</v>
      </c>
      <c r="E480">
        <v>2.4622213792943857</v>
      </c>
      <c r="F480">
        <f t="shared" si="7"/>
        <v>21.510946457953253</v>
      </c>
    </row>
    <row r="481" spans="1:6" x14ac:dyDescent="0.25">
      <c r="A481">
        <v>0.1010367519537535</v>
      </c>
      <c r="B481">
        <v>5.0502916027781142</v>
      </c>
      <c r="C481">
        <v>4.1640623784835293</v>
      </c>
      <c r="D481">
        <v>1.7875159642241956E-2</v>
      </c>
      <c r="E481">
        <v>2.1116018703631152</v>
      </c>
      <c r="F481">
        <f t="shared" si="7"/>
        <v>25.027595667688864</v>
      </c>
    </row>
    <row r="482" spans="1:6" x14ac:dyDescent="0.25">
      <c r="A482">
        <v>0.8188095132472919</v>
      </c>
      <c r="B482">
        <v>5.6893502011094297</v>
      </c>
      <c r="C482">
        <v>1.4387962445362139</v>
      </c>
      <c r="D482">
        <v>1.9356600968238171</v>
      </c>
      <c r="E482">
        <v>2.4912179245332187</v>
      </c>
      <c r="F482">
        <f t="shared" si="7"/>
        <v>36.227925168446156</v>
      </c>
    </row>
    <row r="483" spans="1:6" x14ac:dyDescent="0.25">
      <c r="A483">
        <v>9.5729182630867382E-2</v>
      </c>
      <c r="B483">
        <v>5.5010126199417098</v>
      </c>
      <c r="C483">
        <v>3.1060832824084113</v>
      </c>
      <c r="D483">
        <v>0.53124234960819616</v>
      </c>
      <c r="E483">
        <v>0.4120294830746899</v>
      </c>
      <c r="F483">
        <f t="shared" si="7"/>
        <v>23.520231762420956</v>
      </c>
    </row>
    <row r="484" spans="1:6" x14ac:dyDescent="0.25">
      <c r="A484">
        <v>0.80940796335401655</v>
      </c>
      <c r="B484">
        <v>5.4054437290800941</v>
      </c>
      <c r="C484">
        <v>3.0096731092614828</v>
      </c>
      <c r="D484">
        <v>0.37899776800285223</v>
      </c>
      <c r="E484">
        <v>0.84676911115634645</v>
      </c>
      <c r="F484">
        <f t="shared" si="7"/>
        <v>23.348389154556923</v>
      </c>
    </row>
    <row r="485" spans="1:6" x14ac:dyDescent="0.25">
      <c r="A485">
        <v>0.71190873446693992</v>
      </c>
      <c r="B485">
        <v>5.7883951188316995</v>
      </c>
      <c r="C485">
        <v>2.4002830298215261</v>
      </c>
      <c r="D485">
        <v>1.8202241773865733</v>
      </c>
      <c r="E485">
        <v>0.82312674115028006</v>
      </c>
      <c r="F485">
        <f t="shared" si="7"/>
        <v>34.729424021542933</v>
      </c>
    </row>
    <row r="486" spans="1:6" x14ac:dyDescent="0.25">
      <c r="A486">
        <v>0.88298200741607369</v>
      </c>
      <c r="B486">
        <v>5.5982367672309277</v>
      </c>
      <c r="C486">
        <v>2.5326298667535574</v>
      </c>
      <c r="D486">
        <v>1.4363732370541178</v>
      </c>
      <c r="E486">
        <v>0.69863268521881983</v>
      </c>
      <c r="F486">
        <f t="shared" si="7"/>
        <v>31.403732878832376</v>
      </c>
    </row>
    <row r="487" spans="1:6" x14ac:dyDescent="0.25">
      <c r="A487">
        <v>0.71964347167776388</v>
      </c>
      <c r="B487">
        <v>5.5041797057764823</v>
      </c>
      <c r="C487">
        <v>3.1798474781389978</v>
      </c>
      <c r="D487">
        <v>0.71780894392312722</v>
      </c>
      <c r="E487">
        <v>0.30735280456716263</v>
      </c>
      <c r="F487">
        <f t="shared" si="7"/>
        <v>25.83835171631371</v>
      </c>
    </row>
    <row r="488" spans="1:6" x14ac:dyDescent="0.25">
      <c r="A488">
        <v>0.48790229993318313</v>
      </c>
      <c r="B488">
        <v>5.056152363987735</v>
      </c>
      <c r="C488">
        <v>2.6224804431509408</v>
      </c>
      <c r="D488">
        <v>0.60049188903718065</v>
      </c>
      <c r="E488">
        <v>0.66765341185015181</v>
      </c>
      <c r="F488">
        <f t="shared" si="7"/>
        <v>23.15122981840867</v>
      </c>
    </row>
    <row r="489" spans="1:6" x14ac:dyDescent="0.25">
      <c r="A489">
        <v>0.56087743954406011</v>
      </c>
      <c r="B489">
        <v>5.4492483842454522</v>
      </c>
      <c r="C489">
        <v>1.5575806634961102</v>
      </c>
      <c r="D489">
        <v>0.28616988095516627</v>
      </c>
      <c r="E489">
        <v>1.5088480653503522</v>
      </c>
      <c r="F489">
        <f t="shared" si="7"/>
        <v>19.276092873575045</v>
      </c>
    </row>
    <row r="490" spans="1:6" x14ac:dyDescent="0.25">
      <c r="A490">
        <v>0.63855611899465392</v>
      </c>
      <c r="B490">
        <v>5.7813099936763663</v>
      </c>
      <c r="C490">
        <v>2.9471692167541681</v>
      </c>
      <c r="D490">
        <v>1.6275168750753506</v>
      </c>
      <c r="E490">
        <v>2.1221519688761599</v>
      </c>
      <c r="F490">
        <f t="shared" si="7"/>
        <v>37.153329576364001</v>
      </c>
    </row>
    <row r="491" spans="1:6" x14ac:dyDescent="0.25">
      <c r="A491">
        <v>0.3725291497878217</v>
      </c>
      <c r="B491">
        <v>5.5451493671551466</v>
      </c>
      <c r="C491">
        <v>3.6441066965045259</v>
      </c>
      <c r="D491">
        <v>1.4917917077851375</v>
      </c>
      <c r="E491">
        <v>0.81220946456948728</v>
      </c>
      <c r="F491">
        <f t="shared" si="7"/>
        <v>34.900542905661759</v>
      </c>
    </row>
    <row r="492" spans="1:6" x14ac:dyDescent="0.25">
      <c r="A492">
        <v>0.7807403443334634</v>
      </c>
      <c r="B492">
        <v>5.528944682544692</v>
      </c>
      <c r="C492">
        <v>4.361928546563175</v>
      </c>
      <c r="D492">
        <v>0.60172369707497153</v>
      </c>
      <c r="E492">
        <v>0.98910189406905891</v>
      </c>
      <c r="F492">
        <f t="shared" si="7"/>
        <v>29.789187728380544</v>
      </c>
    </row>
    <row r="493" spans="1:6" x14ac:dyDescent="0.25">
      <c r="A493">
        <v>0.58713227442389104</v>
      </c>
      <c r="B493">
        <v>5.2903022430070559</v>
      </c>
      <c r="C493">
        <v>0.6527713805968538</v>
      </c>
      <c r="D493">
        <v>1.3282603197524392</v>
      </c>
      <c r="E493">
        <v>2.8603453291311518</v>
      </c>
      <c r="F493">
        <f t="shared" si="7"/>
        <v>28.510782195255764</v>
      </c>
    </row>
    <row r="494" spans="1:6" x14ac:dyDescent="0.25">
      <c r="A494">
        <v>0.84656254305981893</v>
      </c>
      <c r="B494">
        <v>5.9122084566549784</v>
      </c>
      <c r="C494">
        <v>3.4981147399293722</v>
      </c>
      <c r="D494">
        <v>1.2772543148655056</v>
      </c>
      <c r="E494">
        <v>1.5267286346989826</v>
      </c>
      <c r="F494">
        <f t="shared" si="7"/>
        <v>34.801861322690428</v>
      </c>
    </row>
    <row r="495" spans="1:6" x14ac:dyDescent="0.25">
      <c r="A495">
        <v>0.76100580310307142</v>
      </c>
      <c r="B495">
        <v>5.3781927894545403</v>
      </c>
      <c r="C495">
        <v>0.11289387808356977</v>
      </c>
      <c r="D495">
        <v>0.33117870029229612</v>
      </c>
      <c r="E495">
        <v>2.0355505000731933</v>
      </c>
      <c r="F495">
        <f t="shared" si="7"/>
        <v>16.529589529585373</v>
      </c>
    </row>
    <row r="496" spans="1:6" x14ac:dyDescent="0.25">
      <c r="A496">
        <v>0.61740865643582798</v>
      </c>
      <c r="B496">
        <v>5.4269792282360543</v>
      </c>
      <c r="C496">
        <v>3.8128942471101768E-2</v>
      </c>
      <c r="D496">
        <v>5.3407569416423328E-2</v>
      </c>
      <c r="E496">
        <v>0.9410071269638387</v>
      </c>
      <c r="F496">
        <f t="shared" si="7"/>
        <v>11.521457090760675</v>
      </c>
    </row>
    <row r="497" spans="1:6" x14ac:dyDescent="0.25">
      <c r="A497">
        <v>0.12782469715966849</v>
      </c>
      <c r="B497">
        <v>5.126165478912009</v>
      </c>
      <c r="C497">
        <v>0.86967639635840699</v>
      </c>
      <c r="D497">
        <v>0.78971590786170243</v>
      </c>
      <c r="E497">
        <v>1.694780642680985</v>
      </c>
      <c r="F497">
        <f t="shared" si="7"/>
        <v>21.360023821264189</v>
      </c>
    </row>
    <row r="498" spans="1:6" x14ac:dyDescent="0.25">
      <c r="A498">
        <v>0.86364670338057259</v>
      </c>
      <c r="B498">
        <v>5.3698123762412813</v>
      </c>
      <c r="C498">
        <v>1.5526475668931117</v>
      </c>
      <c r="D498">
        <v>1.1909253670523188</v>
      </c>
      <c r="E498">
        <v>0.95121014179537333</v>
      </c>
      <c r="F498">
        <f t="shared" si="7"/>
        <v>26.512150367362803</v>
      </c>
    </row>
    <row r="499" spans="1:6" x14ac:dyDescent="0.25">
      <c r="A499">
        <v>0.3449900733655844</v>
      </c>
      <c r="B499">
        <v>5.6356076929813037</v>
      </c>
      <c r="C499">
        <v>0.80694917395608801</v>
      </c>
      <c r="D499">
        <v>0.80337220457293035</v>
      </c>
      <c r="E499">
        <v>0.35154358551758236</v>
      </c>
      <c r="F499">
        <f t="shared" si="7"/>
        <v>19.33488230040669</v>
      </c>
    </row>
    <row r="500" spans="1:6" x14ac:dyDescent="0.25">
      <c r="A500">
        <v>0.53084198598343635</v>
      </c>
      <c r="B500">
        <v>5.7528218673876097</v>
      </c>
      <c r="C500">
        <v>3.680497840126181</v>
      </c>
      <c r="D500">
        <v>0.69695782245511007</v>
      </c>
      <c r="E500">
        <v>2.2561122198752503</v>
      </c>
      <c r="F500">
        <f t="shared" si="7"/>
        <v>31.110002215596079</v>
      </c>
    </row>
    <row r="501" spans="1:6" x14ac:dyDescent="0.25">
      <c r="A501">
        <v>0.46872105559197152</v>
      </c>
      <c r="B501">
        <v>5.3234459976694</v>
      </c>
      <c r="C501">
        <v>2.1612056783994764</v>
      </c>
      <c r="D501">
        <v>1.2433152851113545</v>
      </c>
      <c r="E501">
        <v>2.8081008409916266</v>
      </c>
      <c r="F501">
        <f t="shared" si="7"/>
        <v>32.08182333644524</v>
      </c>
    </row>
    <row r="502" spans="1:6" x14ac:dyDescent="0.25">
      <c r="A502">
        <v>0.50662877244676452</v>
      </c>
      <c r="B502">
        <v>5.9806458984694348</v>
      </c>
      <c r="C502">
        <v>3.5959017826458437</v>
      </c>
      <c r="D502">
        <v>0.52930331818064458</v>
      </c>
      <c r="E502">
        <v>1.0401512232830479</v>
      </c>
      <c r="F502">
        <f t="shared" si="7"/>
        <v>27.119012329045631</v>
      </c>
    </row>
    <row r="503" spans="1:6" x14ac:dyDescent="0.25">
      <c r="A503">
        <v>0.4521442153666777</v>
      </c>
      <c r="B503">
        <v>5.2256079034636462</v>
      </c>
      <c r="C503">
        <v>0.12841275600104451</v>
      </c>
      <c r="D503">
        <v>1.9591975812194782</v>
      </c>
      <c r="E503">
        <v>1.7550885801288032</v>
      </c>
      <c r="F503">
        <f t="shared" si="7"/>
        <v>30.205945778066368</v>
      </c>
    </row>
    <row r="504" spans="1:6" x14ac:dyDescent="0.25">
      <c r="A504">
        <v>0.83153714702448711</v>
      </c>
      <c r="B504">
        <v>5.6081859793324904</v>
      </c>
      <c r="C504">
        <v>1.6830512512902391</v>
      </c>
      <c r="D504">
        <v>1.5771008290287034</v>
      </c>
      <c r="E504">
        <v>1.7030087661417947</v>
      </c>
      <c r="F504">
        <f t="shared" si="7"/>
        <v>32.088801873769611</v>
      </c>
    </row>
    <row r="505" spans="1:6" x14ac:dyDescent="0.25">
      <c r="A505">
        <v>0.29421983884921532</v>
      </c>
      <c r="B505">
        <v>5.6333778213914174</v>
      </c>
      <c r="C505">
        <v>3.6748234894325522</v>
      </c>
      <c r="D505">
        <v>0.50141465259210882</v>
      </c>
      <c r="E505">
        <v>1.6997200253486855</v>
      </c>
      <c r="F505">
        <f t="shared" si="7"/>
        <v>27.864240052564639</v>
      </c>
    </row>
    <row r="506" spans="1:6" x14ac:dyDescent="0.25">
      <c r="A506">
        <v>0.20137309782721902</v>
      </c>
      <c r="B506">
        <v>5.423981583431754</v>
      </c>
      <c r="C506">
        <v>4.942985007021047</v>
      </c>
      <c r="D506">
        <v>1.7882678809955781</v>
      </c>
      <c r="E506">
        <v>2.8941571985745806</v>
      </c>
      <c r="F506">
        <f t="shared" si="7"/>
        <v>45.337035028431472</v>
      </c>
    </row>
    <row r="507" spans="1:6" x14ac:dyDescent="0.25">
      <c r="A507">
        <v>0.96443930393684352</v>
      </c>
      <c r="B507">
        <v>5.9064714297359542</v>
      </c>
      <c r="C507">
        <v>1.6397353434913298</v>
      </c>
      <c r="D507">
        <v>1.3526274147676685</v>
      </c>
      <c r="E507">
        <v>2.1543708214777233</v>
      </c>
      <c r="F507">
        <f t="shared" si="7"/>
        <v>31.272505140011251</v>
      </c>
    </row>
    <row r="508" spans="1:6" x14ac:dyDescent="0.25">
      <c r="A508">
        <v>0.51900734668727133</v>
      </c>
      <c r="B508">
        <v>5.2561008117328525</v>
      </c>
      <c r="C508">
        <v>3.5542096878232416</v>
      </c>
      <c r="D508">
        <v>7.0108217018846286E-2</v>
      </c>
      <c r="E508">
        <v>1.2263177576932847</v>
      </c>
      <c r="F508">
        <f t="shared" si="7"/>
        <v>22.52134669044603</v>
      </c>
    </row>
    <row r="509" spans="1:6" x14ac:dyDescent="0.25">
      <c r="A509">
        <v>0.33820999661133122</v>
      </c>
      <c r="B509">
        <v>5.5038524971038179</v>
      </c>
      <c r="C509">
        <v>3.7292128009278942</v>
      </c>
      <c r="D509">
        <v>0.2856220439883852</v>
      </c>
      <c r="E509">
        <v>0.25915210453670401</v>
      </c>
      <c r="F509">
        <f t="shared" si="7"/>
        <v>23.118603501467703</v>
      </c>
    </row>
    <row r="510" spans="1:6" x14ac:dyDescent="0.25">
      <c r="A510">
        <v>0.52863575031196364</v>
      </c>
      <c r="B510">
        <v>5.5111963210023562</v>
      </c>
      <c r="C510">
        <v>4.3483036692629282</v>
      </c>
      <c r="D510">
        <v>1.0658551643966896</v>
      </c>
      <c r="E510">
        <v>1.4845442952530039</v>
      </c>
      <c r="F510">
        <f t="shared" si="7"/>
        <v>34.646528149179318</v>
      </c>
    </row>
    <row r="511" spans="1:6" x14ac:dyDescent="0.25">
      <c r="A511">
        <v>0.63242575001407408</v>
      </c>
      <c r="B511">
        <v>5.9190232356962555</v>
      </c>
      <c r="C511">
        <v>3.8488510821710258</v>
      </c>
      <c r="D511">
        <v>1.9488130703332323</v>
      </c>
      <c r="E511">
        <v>2.0979059878366497</v>
      </c>
      <c r="F511">
        <f t="shared" si="7"/>
        <v>42.833131840895796</v>
      </c>
    </row>
    <row r="512" spans="1:6" x14ac:dyDescent="0.25">
      <c r="A512">
        <v>0.44966386477772424</v>
      </c>
      <c r="B512">
        <v>5.6173109998072253</v>
      </c>
      <c r="C512">
        <v>1.1884060165874089</v>
      </c>
      <c r="D512">
        <v>1.2355606861867818</v>
      </c>
      <c r="E512">
        <v>0.34972959532672576</v>
      </c>
      <c r="F512">
        <f t="shared" si="7"/>
        <v>24.451698280681665</v>
      </c>
    </row>
    <row r="513" spans="1:6" x14ac:dyDescent="0.25">
      <c r="A513">
        <v>0.84304274135751411</v>
      </c>
      <c r="B513">
        <v>5.4622069683517687</v>
      </c>
      <c r="C513">
        <v>1.153113358627325</v>
      </c>
      <c r="D513">
        <v>2.3901886279756646E-2</v>
      </c>
      <c r="E513">
        <v>2.4058099237250543</v>
      </c>
      <c r="F513">
        <f t="shared" si="7"/>
        <v>17.791326609559178</v>
      </c>
    </row>
    <row r="514" spans="1:6" x14ac:dyDescent="0.25">
      <c r="A514">
        <v>0.41038818469307059</v>
      </c>
      <c r="B514">
        <v>5.1050111735925334</v>
      </c>
      <c r="C514">
        <v>2.8150758169112966</v>
      </c>
      <c r="D514">
        <v>0.98610503195257193</v>
      </c>
      <c r="E514">
        <v>2.4036191664847584</v>
      </c>
      <c r="F514">
        <f t="shared" si="7"/>
        <v>30.642810429562161</v>
      </c>
    </row>
    <row r="515" spans="1:6" x14ac:dyDescent="0.25">
      <c r="A515">
        <v>8.9944357300756894E-2</v>
      </c>
      <c r="B515">
        <v>5.6492213389733328</v>
      </c>
      <c r="C515">
        <v>2.0362615407439728</v>
      </c>
      <c r="D515">
        <v>0.28073892492910657</v>
      </c>
      <c r="E515">
        <v>0.47003233991921778</v>
      </c>
      <c r="F515">
        <f t="shared" ref="F515:F578" si="8">A515 + B515 + (3*C515) + (D515*9) + (2*E515) + 3</f>
        <v>18.314665322706404</v>
      </c>
    </row>
    <row r="516" spans="1:6" x14ac:dyDescent="0.25">
      <c r="A516">
        <v>0.19770276490490968</v>
      </c>
      <c r="B516">
        <v>5.7982333815835343</v>
      </c>
      <c r="C516">
        <v>1.0846614376964447</v>
      </c>
      <c r="D516">
        <v>0.37653620026378043</v>
      </c>
      <c r="E516">
        <v>0.33001334501745472</v>
      </c>
      <c r="F516">
        <f t="shared" si="8"/>
        <v>16.298772951986713</v>
      </c>
    </row>
    <row r="517" spans="1:6" x14ac:dyDescent="0.25">
      <c r="A517">
        <v>5.0484243999675549E-3</v>
      </c>
      <c r="B517">
        <v>5.7188668944761778</v>
      </c>
      <c r="C517">
        <v>3.2672078578835557</v>
      </c>
      <c r="D517">
        <v>0.4127441376415546</v>
      </c>
      <c r="E517">
        <v>2.2065342186057597</v>
      </c>
      <c r="F517">
        <f t="shared" si="8"/>
        <v>26.653304568512326</v>
      </c>
    </row>
    <row r="518" spans="1:6" x14ac:dyDescent="0.25">
      <c r="A518">
        <v>0.74173581224969665</v>
      </c>
      <c r="B518">
        <v>5.6119687431961278</v>
      </c>
      <c r="C518">
        <v>3.3998582800531758</v>
      </c>
      <c r="D518">
        <v>1.9851440726915754</v>
      </c>
      <c r="E518">
        <v>2.1898832104678592</v>
      </c>
      <c r="F518">
        <f t="shared" si="8"/>
        <v>41.799342470765247</v>
      </c>
    </row>
    <row r="519" spans="1:6" x14ac:dyDescent="0.25">
      <c r="A519">
        <v>1.7439860418684616E-2</v>
      </c>
      <c r="B519">
        <v>5.3852511606931586</v>
      </c>
      <c r="C519">
        <v>3.5314467977448483</v>
      </c>
      <c r="D519">
        <v>1.3583072656351176</v>
      </c>
      <c r="E519">
        <v>1.3840330559143712</v>
      </c>
      <c r="F519">
        <f t="shared" si="8"/>
        <v>33.989862916891184</v>
      </c>
    </row>
    <row r="520" spans="1:6" x14ac:dyDescent="0.25">
      <c r="A520">
        <v>0.37984745971063849</v>
      </c>
      <c r="B520">
        <v>5.0782706585931203</v>
      </c>
      <c r="C520">
        <v>4.5269912893810558</v>
      </c>
      <c r="D520">
        <v>0.32242208883759726</v>
      </c>
      <c r="E520">
        <v>1.6387316972475037</v>
      </c>
      <c r="F520">
        <f t="shared" si="8"/>
        <v>28.218354180480311</v>
      </c>
    </row>
    <row r="521" spans="1:6" x14ac:dyDescent="0.25">
      <c r="A521">
        <v>0.34990796172246741</v>
      </c>
      <c r="B521">
        <v>5.9175717748074055</v>
      </c>
      <c r="C521">
        <v>1.3837563053364983</v>
      </c>
      <c r="D521">
        <v>1.7547294491065597</v>
      </c>
      <c r="E521">
        <v>1.1708630608041712</v>
      </c>
      <c r="F521">
        <f t="shared" si="8"/>
        <v>31.553039816106747</v>
      </c>
    </row>
    <row r="522" spans="1:6" x14ac:dyDescent="0.25">
      <c r="A522">
        <v>0.74446678086308926</v>
      </c>
      <c r="B522">
        <v>5.4062661980828759</v>
      </c>
      <c r="C522">
        <v>4.9947110856716117</v>
      </c>
      <c r="D522">
        <v>9.128537109069601E-2</v>
      </c>
      <c r="E522">
        <v>1.4729434435693354</v>
      </c>
      <c r="F522">
        <f t="shared" si="8"/>
        <v>27.902321462915733</v>
      </c>
    </row>
    <row r="523" spans="1:6" x14ac:dyDescent="0.25">
      <c r="A523">
        <v>0.52524571671376319</v>
      </c>
      <c r="B523">
        <v>5.822156822292861</v>
      </c>
      <c r="C523">
        <v>2.3619357870103261</v>
      </c>
      <c r="D523">
        <v>1.3699782252110446</v>
      </c>
      <c r="E523">
        <v>1.2721416690875147</v>
      </c>
      <c r="F523">
        <f t="shared" si="8"/>
        <v>31.307297265112034</v>
      </c>
    </row>
    <row r="524" spans="1:6" x14ac:dyDescent="0.25">
      <c r="A524">
        <v>0.78295715258743581</v>
      </c>
      <c r="B524">
        <v>5.7112868756638484</v>
      </c>
      <c r="C524">
        <v>2.3258583210142794</v>
      </c>
      <c r="D524">
        <v>1.2100365521765017</v>
      </c>
      <c r="E524">
        <v>2.9675186256468296</v>
      </c>
      <c r="F524">
        <f t="shared" si="8"/>
        <v>33.297185212176295</v>
      </c>
    </row>
    <row r="525" spans="1:6" x14ac:dyDescent="0.25">
      <c r="A525">
        <v>0.81449332861255519</v>
      </c>
      <c r="B525">
        <v>5.253050290104631</v>
      </c>
      <c r="C525">
        <v>3.1893984491476997</v>
      </c>
      <c r="D525">
        <v>0.16023224325404795</v>
      </c>
      <c r="E525">
        <v>0.82184286996295297</v>
      </c>
      <c r="F525">
        <f t="shared" si="8"/>
        <v>21.721514895372625</v>
      </c>
    </row>
    <row r="526" spans="1:6" x14ac:dyDescent="0.25">
      <c r="A526">
        <v>0.52630581814932609</v>
      </c>
      <c r="B526">
        <v>5.0849672221329945</v>
      </c>
      <c r="C526">
        <v>0.42259850720804515</v>
      </c>
      <c r="D526">
        <v>0.90607782315799534</v>
      </c>
      <c r="E526">
        <v>0.76015105761781854</v>
      </c>
      <c r="F526">
        <f t="shared" si="8"/>
        <v>19.55407108556405</v>
      </c>
    </row>
    <row r="527" spans="1:6" x14ac:dyDescent="0.25">
      <c r="A527">
        <v>0.19758833755655669</v>
      </c>
      <c r="B527">
        <v>5.9513023692790465</v>
      </c>
      <c r="C527">
        <v>1.0377021538313209</v>
      </c>
      <c r="D527">
        <v>1.2312908444977717</v>
      </c>
      <c r="E527">
        <v>0.67052751905465946</v>
      </c>
      <c r="F527">
        <f t="shared" si="8"/>
        <v>24.684669806918826</v>
      </c>
    </row>
    <row r="528" spans="1:6" x14ac:dyDescent="0.25">
      <c r="A528">
        <v>0.10479408554640324</v>
      </c>
      <c r="B528">
        <v>5.8694004702373608</v>
      </c>
      <c r="C528">
        <v>4.981360321443784</v>
      </c>
      <c r="D528">
        <v>1.945944965976778</v>
      </c>
      <c r="E528">
        <v>0.72927127174185358</v>
      </c>
      <c r="F528">
        <f t="shared" si="8"/>
        <v>42.890322757389832</v>
      </c>
    </row>
    <row r="529" spans="1:6" x14ac:dyDescent="0.25">
      <c r="A529">
        <v>0.38300892554793853</v>
      </c>
      <c r="B529">
        <v>5.7230921884440225</v>
      </c>
      <c r="C529">
        <v>2.28498350277758</v>
      </c>
      <c r="D529">
        <v>1.4853063037691476</v>
      </c>
      <c r="E529">
        <v>1.0027539380263595</v>
      </c>
      <c r="F529">
        <f t="shared" si="8"/>
        <v>31.334316232299749</v>
      </c>
    </row>
    <row r="530" spans="1:6" x14ac:dyDescent="0.25">
      <c r="A530">
        <v>0.10120335153627835</v>
      </c>
      <c r="B530">
        <v>5.5865641732497426</v>
      </c>
      <c r="C530">
        <v>4.0359189495610055</v>
      </c>
      <c r="D530">
        <v>1.5369720184425215</v>
      </c>
      <c r="E530">
        <v>0.69923273995244839</v>
      </c>
      <c r="F530">
        <f t="shared" si="8"/>
        <v>36.026738019356628</v>
      </c>
    </row>
    <row r="531" spans="1:6" x14ac:dyDescent="0.25">
      <c r="A531">
        <v>0.94183421195990813</v>
      </c>
      <c r="B531">
        <v>5.4203794354483383</v>
      </c>
      <c r="C531">
        <v>1.3949002309424929</v>
      </c>
      <c r="D531">
        <v>0.81808633232056183</v>
      </c>
      <c r="E531">
        <v>1.8288547453477113</v>
      </c>
      <c r="F531">
        <f t="shared" si="8"/>
        <v>24.567400821816207</v>
      </c>
    </row>
    <row r="532" spans="1:6" x14ac:dyDescent="0.25">
      <c r="A532">
        <v>0.86760325691401219</v>
      </c>
      <c r="B532">
        <v>5.8834600091066802</v>
      </c>
      <c r="C532">
        <v>1.3466046654175496</v>
      </c>
      <c r="D532">
        <v>0.79183800945894012</v>
      </c>
      <c r="E532">
        <v>2.8463007510003551</v>
      </c>
      <c r="F532">
        <f t="shared" si="8"/>
        <v>26.61002084940451</v>
      </c>
    </row>
    <row r="533" spans="1:6" x14ac:dyDescent="0.25">
      <c r="A533">
        <v>0.2273191074816826</v>
      </c>
      <c r="B533">
        <v>5.1844258863815096</v>
      </c>
      <c r="C533">
        <v>4.1292600958999168</v>
      </c>
      <c r="D533">
        <v>0.29229906240233983</v>
      </c>
      <c r="E533">
        <v>1.0531345621004256</v>
      </c>
      <c r="F533">
        <f t="shared" si="8"/>
        <v>25.536485967384852</v>
      </c>
    </row>
    <row r="534" spans="1:6" x14ac:dyDescent="0.25">
      <c r="A534">
        <v>0.91791756441379435</v>
      </c>
      <c r="B534">
        <v>5.6498884713423596</v>
      </c>
      <c r="C534">
        <v>3.0115768231493818</v>
      </c>
      <c r="D534">
        <v>0.22413804545532834</v>
      </c>
      <c r="E534">
        <v>0.79874894880617731</v>
      </c>
      <c r="F534">
        <f t="shared" si="8"/>
        <v>22.217276811914605</v>
      </c>
    </row>
    <row r="535" spans="1:6" x14ac:dyDescent="0.25">
      <c r="A535">
        <v>0.35813541964572171</v>
      </c>
      <c r="B535">
        <v>5.193418726953321</v>
      </c>
      <c r="C535">
        <v>2.1256709376096388</v>
      </c>
      <c r="D535">
        <v>0.45612879766018777</v>
      </c>
      <c r="E535">
        <v>1.0529220398910413</v>
      </c>
      <c r="F535">
        <f t="shared" si="8"/>
        <v>21.139570218151732</v>
      </c>
    </row>
    <row r="536" spans="1:6" x14ac:dyDescent="0.25">
      <c r="A536">
        <v>0.66930460050752327</v>
      </c>
      <c r="B536">
        <v>5.4273814733174337</v>
      </c>
      <c r="C536">
        <v>4.5985925942839012</v>
      </c>
      <c r="D536">
        <v>0.81278621481950597</v>
      </c>
      <c r="E536">
        <v>2.9727574607202412</v>
      </c>
      <c r="F536">
        <f t="shared" si="8"/>
        <v>36.1530547114927</v>
      </c>
    </row>
    <row r="537" spans="1:6" x14ac:dyDescent="0.25">
      <c r="A537">
        <v>0.59506767331867894</v>
      </c>
      <c r="B537">
        <v>5.5502239868134131</v>
      </c>
      <c r="C537">
        <v>3.8660541848769059</v>
      </c>
      <c r="D537">
        <v>0.65746283979338482</v>
      </c>
      <c r="E537">
        <v>2.886133548001685</v>
      </c>
      <c r="F537">
        <f t="shared" si="8"/>
        <v>32.432886868906643</v>
      </c>
    </row>
    <row r="538" spans="1:6" x14ac:dyDescent="0.25">
      <c r="A538">
        <v>0.83652796367825977</v>
      </c>
      <c r="B538">
        <v>5.5396884582568049</v>
      </c>
      <c r="C538">
        <v>4.8874178303600075</v>
      </c>
      <c r="D538">
        <v>1.8199323831455445</v>
      </c>
      <c r="E538">
        <v>2.2505189993956014</v>
      </c>
      <c r="F538">
        <f t="shared" si="8"/>
        <v>44.918899360116193</v>
      </c>
    </row>
    <row r="539" spans="1:6" x14ac:dyDescent="0.25">
      <c r="A539">
        <v>0.86811433684719486</v>
      </c>
      <c r="B539">
        <v>5.8240473874612295</v>
      </c>
      <c r="C539">
        <v>1.7993143239400466</v>
      </c>
      <c r="D539">
        <v>0.38712550989353733</v>
      </c>
      <c r="E539">
        <v>0.87524236312003478</v>
      </c>
      <c r="F539">
        <f t="shared" si="8"/>
        <v>20.324719011410469</v>
      </c>
    </row>
    <row r="540" spans="1:6" x14ac:dyDescent="0.25">
      <c r="A540">
        <v>0.35492188195126551</v>
      </c>
      <c r="B540">
        <v>5.8060793878183823</v>
      </c>
      <c r="C540">
        <v>3.1601541456368301</v>
      </c>
      <c r="D540">
        <v>1.6843071761415158</v>
      </c>
      <c r="E540">
        <v>2.7724636405305301</v>
      </c>
      <c r="F540">
        <f t="shared" si="8"/>
        <v>39.345155573014836</v>
      </c>
    </row>
    <row r="541" spans="1:6" x14ac:dyDescent="0.25">
      <c r="A541">
        <v>7.7207667643267253E-2</v>
      </c>
      <c r="B541">
        <v>5.6291629969264161</v>
      </c>
      <c r="C541">
        <v>4.0249252202173365</v>
      </c>
      <c r="D541">
        <v>1.9785244267639959</v>
      </c>
      <c r="E541">
        <v>2.8952724234237111</v>
      </c>
      <c r="F541">
        <f t="shared" si="8"/>
        <v>44.37841101294508</v>
      </c>
    </row>
    <row r="542" spans="1:6" x14ac:dyDescent="0.25">
      <c r="A542">
        <v>0.37053849366968505</v>
      </c>
      <c r="B542">
        <v>5.6400807677345828</v>
      </c>
      <c r="C542">
        <v>1.8863898746410257</v>
      </c>
      <c r="D542">
        <v>0.49255788396216649</v>
      </c>
      <c r="E542">
        <v>2.382436885309108</v>
      </c>
      <c r="F542">
        <f t="shared" si="8"/>
        <v>23.867683611605059</v>
      </c>
    </row>
    <row r="543" spans="1:6" x14ac:dyDescent="0.25">
      <c r="A543">
        <v>0.6320811482591131</v>
      </c>
      <c r="B543">
        <v>5.317595239832821</v>
      </c>
      <c r="C543">
        <v>0.72538641363276091</v>
      </c>
      <c r="D543">
        <v>0.2368943307377338</v>
      </c>
      <c r="E543">
        <v>1.3756438324335452</v>
      </c>
      <c r="F543">
        <f t="shared" si="8"/>
        <v>16.009172270496911</v>
      </c>
    </row>
    <row r="544" spans="1:6" x14ac:dyDescent="0.25">
      <c r="A544">
        <v>0.76163130971965076</v>
      </c>
      <c r="B544">
        <v>5.6465803575196905</v>
      </c>
      <c r="C544">
        <v>3.3152228813563847</v>
      </c>
      <c r="D544">
        <v>1.5179802545844963</v>
      </c>
      <c r="E544">
        <v>1.2791254283663189</v>
      </c>
      <c r="F544">
        <f t="shared" si="8"/>
        <v>35.573953459301599</v>
      </c>
    </row>
    <row r="545" spans="1:6" x14ac:dyDescent="0.25">
      <c r="A545">
        <v>1.149998492536719E-2</v>
      </c>
      <c r="B545">
        <v>5.9957685727914773</v>
      </c>
      <c r="C545">
        <v>3.1694446651567407</v>
      </c>
      <c r="D545">
        <v>0.21281177785273475</v>
      </c>
      <c r="E545">
        <v>1.9049613796691007</v>
      </c>
      <c r="F545">
        <f t="shared" si="8"/>
        <v>24.240831313199884</v>
      </c>
    </row>
    <row r="546" spans="1:6" x14ac:dyDescent="0.25">
      <c r="A546">
        <v>0.41012356031738639</v>
      </c>
      <c r="B546">
        <v>5.777122436828324</v>
      </c>
      <c r="C546">
        <v>3.8937056590546697</v>
      </c>
      <c r="D546">
        <v>0.59863462427151748</v>
      </c>
      <c r="E546">
        <v>1.8870182691652864</v>
      </c>
      <c r="F546">
        <f t="shared" si="8"/>
        <v>30.030111131083949</v>
      </c>
    </row>
    <row r="547" spans="1:6" x14ac:dyDescent="0.25">
      <c r="A547">
        <v>0.62977197394656337</v>
      </c>
      <c r="B547">
        <v>5.4196964821546523</v>
      </c>
      <c r="C547">
        <v>1.5754722940694381</v>
      </c>
      <c r="D547">
        <v>0.80633320030579325</v>
      </c>
      <c r="E547">
        <v>1.4138724865284324</v>
      </c>
      <c r="F547">
        <f t="shared" si="8"/>
        <v>23.860629114118534</v>
      </c>
    </row>
    <row r="548" spans="1:6" x14ac:dyDescent="0.25">
      <c r="A548">
        <v>0.10178237575652738</v>
      </c>
      <c r="B548">
        <v>5.1333893229377425</v>
      </c>
      <c r="C548">
        <v>3.912547873587116</v>
      </c>
      <c r="D548">
        <v>1.45038147251774</v>
      </c>
      <c r="E548">
        <v>2.2326819994408358</v>
      </c>
      <c r="F548">
        <f t="shared" si="8"/>
        <v>37.491612570996949</v>
      </c>
    </row>
    <row r="549" spans="1:6" x14ac:dyDescent="0.25">
      <c r="A549">
        <v>0.95000045715604664</v>
      </c>
      <c r="B549">
        <v>5.2008678983216452</v>
      </c>
      <c r="C549">
        <v>4.2982962797634778</v>
      </c>
      <c r="D549">
        <v>0.23351359708322716</v>
      </c>
      <c r="E549">
        <v>0.89758900373927109</v>
      </c>
      <c r="F549">
        <f t="shared" si="8"/>
        <v>25.942557575995714</v>
      </c>
    </row>
    <row r="550" spans="1:6" x14ac:dyDescent="0.25">
      <c r="A550">
        <v>0.57072550253726284</v>
      </c>
      <c r="B550">
        <v>5.0890550675234962</v>
      </c>
      <c r="C550">
        <v>3.5356148193898167</v>
      </c>
      <c r="D550">
        <v>0.26653088334787145</v>
      </c>
      <c r="E550">
        <v>0.63481410742093414</v>
      </c>
      <c r="F550">
        <f t="shared" si="8"/>
        <v>22.935031193202921</v>
      </c>
    </row>
    <row r="551" spans="1:6" x14ac:dyDescent="0.25">
      <c r="A551">
        <v>0.83320735657479583</v>
      </c>
      <c r="B551">
        <v>5.3842323639247347</v>
      </c>
      <c r="C551">
        <v>3.8453526423788404</v>
      </c>
      <c r="D551">
        <v>0.2661239380941729</v>
      </c>
      <c r="E551">
        <v>6.7446283893273895E-2</v>
      </c>
      <c r="F551">
        <f t="shared" si="8"/>
        <v>23.283505658270155</v>
      </c>
    </row>
    <row r="552" spans="1:6" x14ac:dyDescent="0.25">
      <c r="A552">
        <v>0.32745479893336749</v>
      </c>
      <c r="B552">
        <v>5.1154495383756942</v>
      </c>
      <c r="C552">
        <v>4.7502136318503521</v>
      </c>
      <c r="D552">
        <v>0.81838327026320168</v>
      </c>
      <c r="E552">
        <v>1.0713327394086924</v>
      </c>
      <c r="F552">
        <f t="shared" si="8"/>
        <v>32.201660144046315</v>
      </c>
    </row>
    <row r="553" spans="1:6" x14ac:dyDescent="0.25">
      <c r="A553">
        <v>0.65000592234569388</v>
      </c>
      <c r="B553">
        <v>5.4656855576970367</v>
      </c>
      <c r="C553">
        <v>0.76180742834017157</v>
      </c>
      <c r="D553">
        <v>1.150363523555149</v>
      </c>
      <c r="E553">
        <v>0.85498957670866937</v>
      </c>
      <c r="F553">
        <f t="shared" si="8"/>
        <v>23.464364630476926</v>
      </c>
    </row>
    <row r="554" spans="1:6" x14ac:dyDescent="0.25">
      <c r="A554">
        <v>0.32864376426603426</v>
      </c>
      <c r="B554">
        <v>5.5119880752973049</v>
      </c>
      <c r="C554">
        <v>2.9818735782258954</v>
      </c>
      <c r="D554">
        <v>0.73899685283014938</v>
      </c>
      <c r="E554">
        <v>0.47717814313261142</v>
      </c>
      <c r="F554">
        <f t="shared" si="8"/>
        <v>25.391580535977596</v>
      </c>
    </row>
    <row r="555" spans="1:6" x14ac:dyDescent="0.25">
      <c r="A555">
        <v>0.12909875984292585</v>
      </c>
      <c r="B555">
        <v>5.6664028745113058</v>
      </c>
      <c r="C555">
        <v>1.4099486426441805</v>
      </c>
      <c r="D555">
        <v>0.12657832138780001</v>
      </c>
      <c r="E555">
        <v>1.4269814413104016</v>
      </c>
      <c r="F555">
        <f t="shared" si="8"/>
        <v>17.018515337397776</v>
      </c>
    </row>
    <row r="556" spans="1:6" x14ac:dyDescent="0.25">
      <c r="A556">
        <v>0.2190272511860557</v>
      </c>
      <c r="B556">
        <v>5.5203943904902077</v>
      </c>
      <c r="C556">
        <v>3.500417415074788</v>
      </c>
      <c r="D556">
        <v>0.97651306774342528</v>
      </c>
      <c r="E556">
        <v>1.7869033374012488</v>
      </c>
      <c r="F556">
        <f t="shared" si="8"/>
        <v>31.603098171393952</v>
      </c>
    </row>
    <row r="557" spans="1:6" x14ac:dyDescent="0.25">
      <c r="A557">
        <v>0.93372968951802859</v>
      </c>
      <c r="B557">
        <v>5.4752675228627474</v>
      </c>
      <c r="C557">
        <v>1.3378868230416696</v>
      </c>
      <c r="D557">
        <v>0.82032167025441494</v>
      </c>
      <c r="E557">
        <v>2.7754666543290116</v>
      </c>
      <c r="F557">
        <f t="shared" si="8"/>
        <v>26.356486022453545</v>
      </c>
    </row>
    <row r="558" spans="1:6" x14ac:dyDescent="0.25">
      <c r="A558">
        <v>0.46891782743872001</v>
      </c>
      <c r="B558">
        <v>5.3516394998542873</v>
      </c>
      <c r="C558">
        <v>0.44673815518514182</v>
      </c>
      <c r="D558">
        <v>0.86832106857491853</v>
      </c>
      <c r="E558">
        <v>1.9697029294209467</v>
      </c>
      <c r="F558">
        <f t="shared" si="8"/>
        <v>21.915067268864593</v>
      </c>
    </row>
    <row r="559" spans="1:6" x14ac:dyDescent="0.25">
      <c r="A559">
        <v>0.55672022674307398</v>
      </c>
      <c r="B559">
        <v>5.5223129081141025</v>
      </c>
      <c r="C559">
        <v>1.1754757542169663</v>
      </c>
      <c r="D559">
        <v>0.28638707176996769</v>
      </c>
      <c r="E559">
        <v>2.4456532735741296</v>
      </c>
      <c r="F559">
        <f t="shared" si="8"/>
        <v>20.074250590586043</v>
      </c>
    </row>
    <row r="560" spans="1:6" x14ac:dyDescent="0.25">
      <c r="A560">
        <v>0.13898242468193345</v>
      </c>
      <c r="B560">
        <v>5.4095904732897138</v>
      </c>
      <c r="C560">
        <v>4.1900002440798509</v>
      </c>
      <c r="D560">
        <v>0.16692785774525976</v>
      </c>
      <c r="E560">
        <v>2.3227142617161451</v>
      </c>
      <c r="F560">
        <f t="shared" si="8"/>
        <v>27.266352873350829</v>
      </c>
    </row>
    <row r="561" spans="1:6" x14ac:dyDescent="0.25">
      <c r="A561">
        <v>0.53541009632206571</v>
      </c>
      <c r="B561">
        <v>5.3860685465217228</v>
      </c>
      <c r="C561">
        <v>0.69495139487417978</v>
      </c>
      <c r="D561">
        <v>1.3891403061825969</v>
      </c>
      <c r="E561">
        <v>0.11354999444605052</v>
      </c>
      <c r="F561">
        <f t="shared" si="8"/>
        <v>23.735695572001799</v>
      </c>
    </row>
    <row r="562" spans="1:6" x14ac:dyDescent="0.25">
      <c r="A562">
        <v>0.98606907277387423</v>
      </c>
      <c r="B562">
        <v>5.7038857726810761</v>
      </c>
      <c r="C562">
        <v>4.1425161449321832</v>
      </c>
      <c r="D562">
        <v>1.7483697300892478</v>
      </c>
      <c r="E562">
        <v>1.066531049556386</v>
      </c>
      <c r="F562">
        <f t="shared" si="8"/>
        <v>39.985892950167496</v>
      </c>
    </row>
    <row r="563" spans="1:6" x14ac:dyDescent="0.25">
      <c r="A563">
        <v>0.81159548634511103</v>
      </c>
      <c r="B563">
        <v>5.0711616315619423</v>
      </c>
      <c r="C563">
        <v>1.5185476956166992</v>
      </c>
      <c r="D563">
        <v>1.4441331298905105</v>
      </c>
      <c r="E563">
        <v>1.7590466589488287</v>
      </c>
      <c r="F563">
        <f t="shared" si="8"/>
        <v>29.953691691669405</v>
      </c>
    </row>
    <row r="564" spans="1:6" x14ac:dyDescent="0.25">
      <c r="A564">
        <v>0.46324008065574118</v>
      </c>
      <c r="B564">
        <v>5.5318028642486752</v>
      </c>
      <c r="C564">
        <v>3.8480147727319025</v>
      </c>
      <c r="D564">
        <v>1.2379868065195061</v>
      </c>
      <c r="E564">
        <v>2.559768680310031</v>
      </c>
      <c r="F564">
        <f t="shared" si="8"/>
        <v>36.800505882395747</v>
      </c>
    </row>
    <row r="565" spans="1:6" x14ac:dyDescent="0.25">
      <c r="A565">
        <v>0.78343531992166993</v>
      </c>
      <c r="B565">
        <v>5.2600911582235286</v>
      </c>
      <c r="C565">
        <v>0.19956032665994661</v>
      </c>
      <c r="D565">
        <v>0.63675637454229284</v>
      </c>
      <c r="E565">
        <v>2.193442579325672</v>
      </c>
      <c r="F565">
        <f t="shared" si="8"/>
        <v>19.759899987657015</v>
      </c>
    </row>
    <row r="566" spans="1:6" x14ac:dyDescent="0.25">
      <c r="A566">
        <v>0.81141110803913818</v>
      </c>
      <c r="B566">
        <v>5.1714236793601627</v>
      </c>
      <c r="C566">
        <v>4.2106237461440097</v>
      </c>
      <c r="D566">
        <v>1.7020919038160172</v>
      </c>
      <c r="E566">
        <v>0.62309736608323096</v>
      </c>
      <c r="F566">
        <f t="shared" si="8"/>
        <v>38.179727892341951</v>
      </c>
    </row>
    <row r="567" spans="1:6" x14ac:dyDescent="0.25">
      <c r="A567">
        <v>0.77628008377547864</v>
      </c>
      <c r="B567">
        <v>5.9021905564390771</v>
      </c>
      <c r="C567">
        <v>2.3114378156688553</v>
      </c>
      <c r="D567">
        <v>1.070769805429155</v>
      </c>
      <c r="E567">
        <v>2.9326504626285406</v>
      </c>
      <c r="F567">
        <f t="shared" si="8"/>
        <v>32.1150132613406</v>
      </c>
    </row>
    <row r="568" spans="1:6" x14ac:dyDescent="0.25">
      <c r="A568">
        <v>0.29938370324843033</v>
      </c>
      <c r="B568">
        <v>5.2775692774697749</v>
      </c>
      <c r="C568">
        <v>3.163190465299166</v>
      </c>
      <c r="D568">
        <v>1.5557904475851392</v>
      </c>
      <c r="E568">
        <v>1.8322291643185835</v>
      </c>
      <c r="F568">
        <f t="shared" si="8"/>
        <v>35.733096733519119</v>
      </c>
    </row>
    <row r="569" spans="1:6" x14ac:dyDescent="0.25">
      <c r="A569">
        <v>0.86683616941586406</v>
      </c>
      <c r="B569">
        <v>5.3058186266510647</v>
      </c>
      <c r="C569">
        <v>4.1111929203707724</v>
      </c>
      <c r="D569">
        <v>0.76993062733245554</v>
      </c>
      <c r="E569">
        <v>0.59302764346217729</v>
      </c>
      <c r="F569">
        <f t="shared" si="8"/>
        <v>29.6216644900957</v>
      </c>
    </row>
    <row r="570" spans="1:6" x14ac:dyDescent="0.25">
      <c r="A570">
        <v>1.2565273625517404E-2</v>
      </c>
      <c r="B570">
        <v>5.251542990463637</v>
      </c>
      <c r="C570">
        <v>3.4771137014587201</v>
      </c>
      <c r="D570">
        <v>0.58592719859643938</v>
      </c>
      <c r="E570">
        <v>1.2812113550837059</v>
      </c>
      <c r="F570">
        <f t="shared" si="8"/>
        <v>26.53121686600068</v>
      </c>
    </row>
    <row r="571" spans="1:6" x14ac:dyDescent="0.25">
      <c r="A571">
        <v>0.72292004560439782</v>
      </c>
      <c r="B571">
        <v>5.7138800398918281</v>
      </c>
      <c r="C571">
        <v>1.294633904608355</v>
      </c>
      <c r="D571">
        <v>0.20649392299958103</v>
      </c>
      <c r="E571">
        <v>2.2577522392936631</v>
      </c>
      <c r="F571">
        <f t="shared" si="8"/>
        <v>19.694651584904847</v>
      </c>
    </row>
    <row r="572" spans="1:6" x14ac:dyDescent="0.25">
      <c r="A572">
        <v>0.20127671151275806</v>
      </c>
      <c r="B572">
        <v>5.8881090843313224</v>
      </c>
      <c r="C572">
        <v>2.8551340103503078</v>
      </c>
      <c r="D572">
        <v>1.8660252962155566</v>
      </c>
      <c r="E572">
        <v>2.1385409409232268</v>
      </c>
      <c r="F572">
        <f t="shared" si="8"/>
        <v>38.726097374681466</v>
      </c>
    </row>
    <row r="573" spans="1:6" x14ac:dyDescent="0.25">
      <c r="A573">
        <v>0.20770968731793416</v>
      </c>
      <c r="B573">
        <v>5.756281639751502</v>
      </c>
      <c r="C573">
        <v>2.0781386939240547</v>
      </c>
      <c r="D573">
        <v>1.2370035363394389</v>
      </c>
      <c r="E573">
        <v>1.4215520422170072</v>
      </c>
      <c r="F573">
        <f t="shared" si="8"/>
        <v>29.174543320330564</v>
      </c>
    </row>
    <row r="574" spans="1:6" x14ac:dyDescent="0.25">
      <c r="A574">
        <v>0.78575761735742655</v>
      </c>
      <c r="B574">
        <v>5.2916401648293085</v>
      </c>
      <c r="C574">
        <v>3.3814068637323089</v>
      </c>
      <c r="D574">
        <v>1.3564174724283939</v>
      </c>
      <c r="E574">
        <v>0.84119804252686936</v>
      </c>
      <c r="F574">
        <f t="shared" si="8"/>
        <v>33.111771710292949</v>
      </c>
    </row>
    <row r="575" spans="1:6" x14ac:dyDescent="0.25">
      <c r="A575">
        <v>0.66799048793194526</v>
      </c>
      <c r="B575">
        <v>5.038606771089551</v>
      </c>
      <c r="C575">
        <v>3.459260916499006</v>
      </c>
      <c r="D575">
        <v>1.8067463080660997</v>
      </c>
      <c r="E575">
        <v>2.5285312243429785</v>
      </c>
      <c r="F575">
        <f t="shared" si="8"/>
        <v>40.402159229799366</v>
      </c>
    </row>
    <row r="576" spans="1:6" x14ac:dyDescent="0.25">
      <c r="A576">
        <v>0.63798839234741267</v>
      </c>
      <c r="B576">
        <v>5.6323128707088577</v>
      </c>
      <c r="C576">
        <v>1.6126069479022398</v>
      </c>
      <c r="D576">
        <v>1.2453779299738383</v>
      </c>
      <c r="E576">
        <v>2.4938153216932135</v>
      </c>
      <c r="F576">
        <f t="shared" si="8"/>
        <v>30.304154119913964</v>
      </c>
    </row>
    <row r="577" spans="1:6" x14ac:dyDescent="0.25">
      <c r="A577">
        <v>0.94317572145670148</v>
      </c>
      <c r="B577">
        <v>5.1923854838482182</v>
      </c>
      <c r="C577">
        <v>3.788403625228697</v>
      </c>
      <c r="D577">
        <v>1.3809780719358575</v>
      </c>
      <c r="E577">
        <v>0.33685072999979948</v>
      </c>
      <c r="F577">
        <f t="shared" si="8"/>
        <v>33.603276188413332</v>
      </c>
    </row>
    <row r="578" spans="1:6" x14ac:dyDescent="0.25">
      <c r="A578">
        <v>0.33675300105685457</v>
      </c>
      <c r="B578">
        <v>5.9799509951664858</v>
      </c>
      <c r="C578">
        <v>4.3698108096131483</v>
      </c>
      <c r="D578">
        <v>0.29747329779794218</v>
      </c>
      <c r="E578">
        <v>0.64114255758877536</v>
      </c>
      <c r="F578">
        <f t="shared" si="8"/>
        <v>26.385681220421816</v>
      </c>
    </row>
    <row r="579" spans="1:6" x14ac:dyDescent="0.25">
      <c r="A579">
        <v>0.60415118291087677</v>
      </c>
      <c r="B579">
        <v>5.9154361883110838</v>
      </c>
      <c r="C579">
        <v>4.631781628316606</v>
      </c>
      <c r="D579">
        <v>1.238423400603762</v>
      </c>
      <c r="E579">
        <v>1.9536733377705136</v>
      </c>
      <c r="F579">
        <f t="shared" ref="F579:F642" si="9">A579 + B579 + (3*C579) + (D579*9) + (2*E579) + 3</f>
        <v>38.46808953714666</v>
      </c>
    </row>
    <row r="580" spans="1:6" x14ac:dyDescent="0.25">
      <c r="A580">
        <v>0.42740616767697748</v>
      </c>
      <c r="B580">
        <v>5.4033177971184418</v>
      </c>
      <c r="C580">
        <v>4.8856725915886763</v>
      </c>
      <c r="D580">
        <v>1.867122456407365</v>
      </c>
      <c r="E580">
        <v>1.212759591851273</v>
      </c>
      <c r="F580">
        <f t="shared" si="9"/>
        <v>42.717363030930287</v>
      </c>
    </row>
    <row r="581" spans="1:6" x14ac:dyDescent="0.25">
      <c r="A581">
        <v>0.7341121518022482</v>
      </c>
      <c r="B581">
        <v>5.1333821437441687</v>
      </c>
      <c r="C581">
        <v>1.396249372239049</v>
      </c>
      <c r="D581">
        <v>0.32642406601529506</v>
      </c>
      <c r="E581">
        <v>1.7548332156725244</v>
      </c>
      <c r="F581">
        <f t="shared" si="9"/>
        <v>19.503725437746269</v>
      </c>
    </row>
    <row r="582" spans="1:6" x14ac:dyDescent="0.25">
      <c r="A582">
        <v>0.97736876798149341</v>
      </c>
      <c r="B582">
        <v>5.4825924841204863</v>
      </c>
      <c r="C582">
        <v>3.1461426274991338</v>
      </c>
      <c r="D582">
        <v>1.9718147890840776</v>
      </c>
      <c r="E582">
        <v>1.2807326745294469</v>
      </c>
      <c r="F582">
        <f t="shared" si="9"/>
        <v>39.206187585414966</v>
      </c>
    </row>
    <row r="583" spans="1:6" x14ac:dyDescent="0.25">
      <c r="A583">
        <v>0.55742988207971711</v>
      </c>
      <c r="B583">
        <v>5.8856089853565701</v>
      </c>
      <c r="C583">
        <v>3.0338868796524654</v>
      </c>
      <c r="D583">
        <v>1.8744209237944949</v>
      </c>
      <c r="E583">
        <v>0.36480596673247723</v>
      </c>
      <c r="F583">
        <f t="shared" si="9"/>
        <v>36.14409975400909</v>
      </c>
    </row>
    <row r="584" spans="1:6" x14ac:dyDescent="0.25">
      <c r="A584">
        <v>0.34341671914611027</v>
      </c>
      <c r="B584">
        <v>5.2069377408924957</v>
      </c>
      <c r="C584">
        <v>1.6921268242494754</v>
      </c>
      <c r="D584">
        <v>0.13713751450281775</v>
      </c>
      <c r="E584">
        <v>0.64156880061949451</v>
      </c>
      <c r="F584">
        <f t="shared" si="9"/>
        <v>16.144110164551378</v>
      </c>
    </row>
    <row r="585" spans="1:6" x14ac:dyDescent="0.25">
      <c r="A585">
        <v>0.49455587412663327</v>
      </c>
      <c r="B585">
        <v>5.1951901503228344</v>
      </c>
      <c r="C585">
        <v>1.1292019272960934</v>
      </c>
      <c r="D585">
        <v>0.80292016459051996</v>
      </c>
      <c r="E585">
        <v>0.57798699926470132</v>
      </c>
      <c r="F585">
        <f t="shared" si="9"/>
        <v>20.459607286181829</v>
      </c>
    </row>
    <row r="586" spans="1:6" x14ac:dyDescent="0.25">
      <c r="A586">
        <v>0.49639666440618346</v>
      </c>
      <c r="B586">
        <v>5.1688918333075318</v>
      </c>
      <c r="C586">
        <v>4.6470962511894527</v>
      </c>
      <c r="D586">
        <v>5.8616950856332117E-2</v>
      </c>
      <c r="E586">
        <v>1.0270378691012958</v>
      </c>
      <c r="F586">
        <f t="shared" si="9"/>
        <v>25.188205547191654</v>
      </c>
    </row>
    <row r="587" spans="1:6" x14ac:dyDescent="0.25">
      <c r="A587">
        <v>7.007292096799278E-2</v>
      </c>
      <c r="B587">
        <v>5.4300984208577532</v>
      </c>
      <c r="C587">
        <v>2.2640038523288375</v>
      </c>
      <c r="D587">
        <v>1.9268040959641675</v>
      </c>
      <c r="E587">
        <v>1.3163515812990596</v>
      </c>
      <c r="F587">
        <f t="shared" si="9"/>
        <v>35.266122925087885</v>
      </c>
    </row>
    <row r="588" spans="1:6" x14ac:dyDescent="0.25">
      <c r="A588">
        <v>0.43079396253932944</v>
      </c>
      <c r="B588">
        <v>5.1560218280719043</v>
      </c>
      <c r="C588">
        <v>3.7472652478814106</v>
      </c>
      <c r="D588">
        <v>1.52047174881854</v>
      </c>
      <c r="E588">
        <v>5.3602054278822808E-2</v>
      </c>
      <c r="F588">
        <f t="shared" si="9"/>
        <v>33.620061382179969</v>
      </c>
    </row>
    <row r="589" spans="1:6" x14ac:dyDescent="0.25">
      <c r="A589">
        <v>0.82059956751536312</v>
      </c>
      <c r="B589">
        <v>5.1832113092126839</v>
      </c>
      <c r="C589">
        <v>2.4316504996419086</v>
      </c>
      <c r="D589">
        <v>0.57196586975353503</v>
      </c>
      <c r="E589">
        <v>1.5591072320032664</v>
      </c>
      <c r="F589">
        <f t="shared" si="9"/>
        <v>24.564669667442125</v>
      </c>
    </row>
    <row r="590" spans="1:6" x14ac:dyDescent="0.25">
      <c r="A590">
        <v>0.9107831569549375</v>
      </c>
      <c r="B590">
        <v>5.6740132033139918</v>
      </c>
      <c r="C590">
        <v>1.1944145029966484</v>
      </c>
      <c r="D590">
        <v>0.49740829369556261</v>
      </c>
      <c r="E590">
        <v>2.9316605306183701</v>
      </c>
      <c r="F590">
        <f t="shared" si="9"/>
        <v>23.508035573755677</v>
      </c>
    </row>
    <row r="591" spans="1:6" x14ac:dyDescent="0.25">
      <c r="A591">
        <v>0.92481176488698602</v>
      </c>
      <c r="B591">
        <v>5.5086880631450246</v>
      </c>
      <c r="C591">
        <v>3.8521160733434505</v>
      </c>
      <c r="D591">
        <v>1.6141349495453821</v>
      </c>
      <c r="E591">
        <v>0.34098991202985718</v>
      </c>
      <c r="F591">
        <f t="shared" si="9"/>
        <v>36.199042418030523</v>
      </c>
    </row>
    <row r="592" spans="1:6" x14ac:dyDescent="0.25">
      <c r="A592">
        <v>0.95964505492994867</v>
      </c>
      <c r="B592">
        <v>5.1415707522979117</v>
      </c>
      <c r="C592">
        <v>3.8543703625595067</v>
      </c>
      <c r="D592">
        <v>0.28635214831322919</v>
      </c>
      <c r="E592">
        <v>1.9417994463635164</v>
      </c>
      <c r="F592">
        <f t="shared" si="9"/>
        <v>27.125095122452475</v>
      </c>
    </row>
    <row r="593" spans="1:6" x14ac:dyDescent="0.25">
      <c r="A593">
        <v>0.11911861062468643</v>
      </c>
      <c r="B593">
        <v>5.0185113143330184</v>
      </c>
      <c r="C593">
        <v>2.7956954280188242</v>
      </c>
      <c r="D593">
        <v>0.51539063412139252</v>
      </c>
      <c r="E593">
        <v>2.4524371948641974</v>
      </c>
      <c r="F593">
        <f t="shared" si="9"/>
        <v>26.068106305835105</v>
      </c>
    </row>
    <row r="594" spans="1:6" x14ac:dyDescent="0.25">
      <c r="A594">
        <v>0.50396674475852399</v>
      </c>
      <c r="B594">
        <v>5.3502878977340487</v>
      </c>
      <c r="C594">
        <v>3.474432556062101</v>
      </c>
      <c r="D594">
        <v>1.8079316902591032</v>
      </c>
      <c r="E594">
        <v>1.7393794928042978</v>
      </c>
      <c r="F594">
        <f t="shared" si="9"/>
        <v>39.0276965086194</v>
      </c>
    </row>
    <row r="595" spans="1:6" x14ac:dyDescent="0.25">
      <c r="A595">
        <v>0.33221773055547543</v>
      </c>
      <c r="B595">
        <v>5.1056131725899894</v>
      </c>
      <c r="C595">
        <v>2.7142413654863824</v>
      </c>
      <c r="D595">
        <v>0.58785479141258246</v>
      </c>
      <c r="E595">
        <v>0.41771780547016224</v>
      </c>
      <c r="F595">
        <f t="shared" si="9"/>
        <v>22.706683733258181</v>
      </c>
    </row>
    <row r="596" spans="1:6" x14ac:dyDescent="0.25">
      <c r="A596">
        <v>0.94995062546808096</v>
      </c>
      <c r="B596">
        <v>5.2146438805270883</v>
      </c>
      <c r="C596">
        <v>3.193702871448727</v>
      </c>
      <c r="D596">
        <v>6.3757119541245855E-2</v>
      </c>
      <c r="E596">
        <v>2.0079075189968445</v>
      </c>
      <c r="F596">
        <f t="shared" si="9"/>
        <v>23.335332234206252</v>
      </c>
    </row>
    <row r="597" spans="1:6" x14ac:dyDescent="0.25">
      <c r="A597">
        <v>0.10056526149188372</v>
      </c>
      <c r="B597">
        <v>5.4196289952164314</v>
      </c>
      <c r="C597">
        <v>3.6829066619626953</v>
      </c>
      <c r="D597">
        <v>0.52967053348425708</v>
      </c>
      <c r="E597">
        <v>1.2313400018603817</v>
      </c>
      <c r="F597">
        <f t="shared" si="9"/>
        <v>26.798629047675476</v>
      </c>
    </row>
    <row r="598" spans="1:6" x14ac:dyDescent="0.25">
      <c r="A598">
        <v>0.46845925430668944</v>
      </c>
      <c r="B598">
        <v>5.2912119582393933</v>
      </c>
      <c r="C598">
        <v>2.366462946292065</v>
      </c>
      <c r="D598">
        <v>1.1951225548846283</v>
      </c>
      <c r="E598">
        <v>0.63148594057602669</v>
      </c>
      <c r="F598">
        <f t="shared" si="9"/>
        <v>27.878134926535985</v>
      </c>
    </row>
    <row r="599" spans="1:6" x14ac:dyDescent="0.25">
      <c r="A599">
        <v>0.55478556823769976</v>
      </c>
      <c r="B599">
        <v>5.5507009895016504</v>
      </c>
      <c r="C599">
        <v>0.51128982761372621</v>
      </c>
      <c r="D599">
        <v>0.82805350214920148</v>
      </c>
      <c r="E599">
        <v>1.0799821518196326</v>
      </c>
      <c r="F599">
        <f t="shared" si="9"/>
        <v>20.251801863562605</v>
      </c>
    </row>
    <row r="600" spans="1:6" x14ac:dyDescent="0.25">
      <c r="A600">
        <v>0.75344919654368314</v>
      </c>
      <c r="B600">
        <v>5.3391610647876897</v>
      </c>
      <c r="C600">
        <v>0.38035348588089046</v>
      </c>
      <c r="D600">
        <v>1.4397799461008387</v>
      </c>
      <c r="E600">
        <v>5.0743803384871056E-2</v>
      </c>
      <c r="F600">
        <f t="shared" si="9"/>
        <v>23.293177840651335</v>
      </c>
    </row>
    <row r="601" spans="1:6" x14ac:dyDescent="0.25">
      <c r="A601">
        <v>0.64036623111056812</v>
      </c>
      <c r="B601">
        <v>5.7014705712924476</v>
      </c>
      <c r="C601">
        <v>3.4122203106634563</v>
      </c>
      <c r="D601">
        <v>1.8298749136247678</v>
      </c>
      <c r="E601">
        <v>1.8423985477209606</v>
      </c>
      <c r="F601">
        <f t="shared" si="9"/>
        <v>39.732169052458218</v>
      </c>
    </row>
    <row r="602" spans="1:6" x14ac:dyDescent="0.25">
      <c r="A602">
        <v>0.56429528267469675</v>
      </c>
      <c r="B602">
        <v>5.1187092169650459</v>
      </c>
      <c r="C602">
        <v>4.4956747852273233</v>
      </c>
      <c r="D602">
        <v>0.49302287970085579</v>
      </c>
      <c r="E602">
        <v>2.7130818896129436</v>
      </c>
      <c r="F602">
        <f t="shared" si="9"/>
        <v>32.033398551855306</v>
      </c>
    </row>
    <row r="603" spans="1:6" x14ac:dyDescent="0.25">
      <c r="A603">
        <v>0.91476192381094024</v>
      </c>
      <c r="B603">
        <v>5.2481095304575227</v>
      </c>
      <c r="C603">
        <v>4.3466364518565781</v>
      </c>
      <c r="D603">
        <v>0.49795773100154062</v>
      </c>
      <c r="E603">
        <v>1.6165888413576948</v>
      </c>
      <c r="F603">
        <f t="shared" si="9"/>
        <v>29.917578071567451</v>
      </c>
    </row>
    <row r="604" spans="1:6" x14ac:dyDescent="0.25">
      <c r="A604">
        <v>0.34859380747823487</v>
      </c>
      <c r="B604">
        <v>5.9086301513529289</v>
      </c>
      <c r="C604">
        <v>2.7858853622401289</v>
      </c>
      <c r="D604">
        <v>0.84029780526355746</v>
      </c>
      <c r="E604">
        <v>1.9485029174363659</v>
      </c>
      <c r="F604">
        <f t="shared" si="9"/>
        <v>29.074566127796299</v>
      </c>
    </row>
    <row r="605" spans="1:6" x14ac:dyDescent="0.25">
      <c r="A605">
        <v>0.8867433028926055</v>
      </c>
      <c r="B605">
        <v>5.2784832064054994</v>
      </c>
      <c r="C605">
        <v>4.2144362691396822</v>
      </c>
      <c r="D605">
        <v>1.0949464099502295</v>
      </c>
      <c r="E605">
        <v>0.12363735334684933</v>
      </c>
      <c r="F605">
        <f t="shared" si="9"/>
        <v>31.910327712962914</v>
      </c>
    </row>
    <row r="606" spans="1:6" x14ac:dyDescent="0.25">
      <c r="A606">
        <v>0.53997902559219202</v>
      </c>
      <c r="B606">
        <v>5.7087272632449295</v>
      </c>
      <c r="C606">
        <v>1.5342351912944485</v>
      </c>
      <c r="D606">
        <v>1.6485004361589606</v>
      </c>
      <c r="E606">
        <v>2.2536509671247344</v>
      </c>
      <c r="F606">
        <f t="shared" si="9"/>
        <v>33.195217722400585</v>
      </c>
    </row>
    <row r="607" spans="1:6" x14ac:dyDescent="0.25">
      <c r="A607">
        <v>0.31452829878844635</v>
      </c>
      <c r="B607">
        <v>5.1718649667763046</v>
      </c>
      <c r="C607">
        <v>4.1494563181516018</v>
      </c>
      <c r="D607">
        <v>0.5697524552270381</v>
      </c>
      <c r="E607">
        <v>1.027771461424009</v>
      </c>
      <c r="F607">
        <f t="shared" si="9"/>
        <v>28.118077239910917</v>
      </c>
    </row>
    <row r="608" spans="1:6" x14ac:dyDescent="0.25">
      <c r="A608">
        <v>0.96570736643210953</v>
      </c>
      <c r="B608">
        <v>5.4511828374485862</v>
      </c>
      <c r="C608">
        <v>1.1753897411153074</v>
      </c>
      <c r="D608">
        <v>1.3627293944617547</v>
      </c>
      <c r="E608">
        <v>0.75112933543562954</v>
      </c>
      <c r="F608">
        <f t="shared" si="9"/>
        <v>26.709882648253672</v>
      </c>
    </row>
    <row r="609" spans="1:6" x14ac:dyDescent="0.25">
      <c r="A609">
        <v>0.45059610401619865</v>
      </c>
      <c r="B609">
        <v>5.840618789870204</v>
      </c>
      <c r="C609">
        <v>0.53148064279019358</v>
      </c>
      <c r="D609">
        <v>1.5861020864645992</v>
      </c>
      <c r="E609">
        <v>1.9447757640387362</v>
      </c>
      <c r="F609">
        <f t="shared" si="9"/>
        <v>29.05012712851585</v>
      </c>
    </row>
    <row r="610" spans="1:6" x14ac:dyDescent="0.25">
      <c r="A610">
        <v>1.745628946293476E-2</v>
      </c>
      <c r="B610">
        <v>5.6256320754302251</v>
      </c>
      <c r="C610">
        <v>3.2875792620071631</v>
      </c>
      <c r="D610">
        <v>1.3548890937786326</v>
      </c>
      <c r="E610">
        <v>2.0100697317399749</v>
      </c>
      <c r="F610">
        <f t="shared" si="9"/>
        <v>34.719967458402294</v>
      </c>
    </row>
    <row r="611" spans="1:6" x14ac:dyDescent="0.25">
      <c r="A611">
        <v>0.60602893472756403</v>
      </c>
      <c r="B611">
        <v>5.4302882114950579</v>
      </c>
      <c r="C611">
        <v>3.9590559904209051</v>
      </c>
      <c r="D611">
        <v>1.3363495058393544</v>
      </c>
      <c r="E611">
        <v>0.23632311309537124</v>
      </c>
      <c r="F611">
        <f t="shared" si="9"/>
        <v>33.413276896230272</v>
      </c>
    </row>
    <row r="612" spans="1:6" x14ac:dyDescent="0.25">
      <c r="A612">
        <v>0.68601963955308687</v>
      </c>
      <c r="B612">
        <v>5.3548086112084015</v>
      </c>
      <c r="C612">
        <v>2.8767065475983964</v>
      </c>
      <c r="D612">
        <v>0.62219680336192229</v>
      </c>
      <c r="E612">
        <v>0.49942914247001446</v>
      </c>
      <c r="F612">
        <f t="shared" si="9"/>
        <v>24.269577408754007</v>
      </c>
    </row>
    <row r="613" spans="1:6" x14ac:dyDescent="0.25">
      <c r="A613">
        <v>0.53963589904504272</v>
      </c>
      <c r="B613">
        <v>5.4186347672700093</v>
      </c>
      <c r="C613">
        <v>2.4962624849285859</v>
      </c>
      <c r="D613">
        <v>1.7363230530704985</v>
      </c>
      <c r="E613">
        <v>2.8874139769170442</v>
      </c>
      <c r="F613">
        <f t="shared" si="9"/>
        <v>37.848793552569383</v>
      </c>
    </row>
    <row r="614" spans="1:6" x14ac:dyDescent="0.25">
      <c r="A614">
        <v>0.22182552360569929</v>
      </c>
      <c r="B614">
        <v>5.065198345420896</v>
      </c>
      <c r="C614">
        <v>3.2748400824642498</v>
      </c>
      <c r="D614">
        <v>0.60060579257842717</v>
      </c>
      <c r="E614">
        <v>0.71876004320583342</v>
      </c>
      <c r="F614">
        <f t="shared" si="9"/>
        <v>24.954516336036857</v>
      </c>
    </row>
    <row r="615" spans="1:6" x14ac:dyDescent="0.25">
      <c r="A615">
        <v>0.18448274401024445</v>
      </c>
      <c r="B615">
        <v>5.6704889031251557</v>
      </c>
      <c r="C615">
        <v>1.5507564233181736</v>
      </c>
      <c r="D615">
        <v>0.87688699256101654</v>
      </c>
      <c r="E615">
        <v>1.6019916689279587</v>
      </c>
      <c r="F615">
        <f t="shared" si="9"/>
        <v>24.603207187994986</v>
      </c>
    </row>
    <row r="616" spans="1:6" x14ac:dyDescent="0.25">
      <c r="A616">
        <v>0.27991742656805374</v>
      </c>
      <c r="B616">
        <v>5.795483836634606</v>
      </c>
      <c r="C616">
        <v>1.6903309778498543</v>
      </c>
      <c r="D616">
        <v>0.86341116306554166</v>
      </c>
      <c r="E616">
        <v>1.158944060418424</v>
      </c>
      <c r="F616">
        <f t="shared" si="9"/>
        <v>24.234982785178946</v>
      </c>
    </row>
    <row r="617" spans="1:6" x14ac:dyDescent="0.25">
      <c r="A617">
        <v>0.20880513702492742</v>
      </c>
      <c r="B617">
        <v>5.5324405378834136</v>
      </c>
      <c r="C617">
        <v>3.8048601062104326</v>
      </c>
      <c r="D617">
        <v>1.7796371685237435</v>
      </c>
      <c r="E617">
        <v>2.2860208321497657</v>
      </c>
      <c r="F617">
        <f t="shared" si="9"/>
        <v>40.744602174552867</v>
      </c>
    </row>
    <row r="618" spans="1:6" x14ac:dyDescent="0.25">
      <c r="A618">
        <v>0.32632160520683207</v>
      </c>
      <c r="B618">
        <v>5.9034643313436499</v>
      </c>
      <c r="C618">
        <v>3.4558118024549334</v>
      </c>
      <c r="D618">
        <v>0.84534132871384071</v>
      </c>
      <c r="E618">
        <v>0.17408774967816254</v>
      </c>
      <c r="F618">
        <f t="shared" si="9"/>
        <v>27.553468801696177</v>
      </c>
    </row>
    <row r="619" spans="1:6" x14ac:dyDescent="0.25">
      <c r="A619">
        <v>0.51139217718324481</v>
      </c>
      <c r="B619">
        <v>5.095441678975857</v>
      </c>
      <c r="C619">
        <v>1.0703191194935224</v>
      </c>
      <c r="D619">
        <v>0.36329348237144954</v>
      </c>
      <c r="E619">
        <v>1.7046731037756979</v>
      </c>
      <c r="F619">
        <f t="shared" si="9"/>
        <v>18.49677876353411</v>
      </c>
    </row>
    <row r="620" spans="1:6" x14ac:dyDescent="0.25">
      <c r="A620">
        <v>0.10337916335885622</v>
      </c>
      <c r="B620">
        <v>5.8879006168177437</v>
      </c>
      <c r="C620">
        <v>1.6278072262571981</v>
      </c>
      <c r="D620">
        <v>0.82489358269304702</v>
      </c>
      <c r="E620">
        <v>2.8181937928401029</v>
      </c>
      <c r="F620">
        <f t="shared" si="9"/>
        <v>26.935131288865826</v>
      </c>
    </row>
    <row r="621" spans="1:6" x14ac:dyDescent="0.25">
      <c r="A621">
        <v>0.96197181293427725</v>
      </c>
      <c r="B621">
        <v>5.9853879870031585</v>
      </c>
      <c r="C621">
        <v>4.8343867338367925</v>
      </c>
      <c r="D621">
        <v>1.5017863901402553</v>
      </c>
      <c r="E621">
        <v>1.2639234164624793</v>
      </c>
      <c r="F621">
        <f t="shared" si="9"/>
        <v>40.494444345635067</v>
      </c>
    </row>
    <row r="622" spans="1:6" x14ac:dyDescent="0.25">
      <c r="A622">
        <v>0.93546717944991575</v>
      </c>
      <c r="B622">
        <v>5.2981227160543298</v>
      </c>
      <c r="C622">
        <v>1.2600046915665686</v>
      </c>
      <c r="D622">
        <v>0.88167018305021738</v>
      </c>
      <c r="E622">
        <v>2.0301339693208482</v>
      </c>
      <c r="F622">
        <f t="shared" si="9"/>
        <v>25.008903556297604</v>
      </c>
    </row>
    <row r="623" spans="1:6" x14ac:dyDescent="0.25">
      <c r="A623">
        <v>6.5508418107714017E-2</v>
      </c>
      <c r="B623">
        <v>5.133566118435696</v>
      </c>
      <c r="C623">
        <v>0.90107740643010248</v>
      </c>
      <c r="D623">
        <v>0.4170951214182681</v>
      </c>
      <c r="E623">
        <v>1.1649510688530702</v>
      </c>
      <c r="F623">
        <f t="shared" si="9"/>
        <v>16.986064986304271</v>
      </c>
    </row>
    <row r="624" spans="1:6" x14ac:dyDescent="0.25">
      <c r="A624">
        <v>0.89732152598514392</v>
      </c>
      <c r="B624">
        <v>5.205975876738238</v>
      </c>
      <c r="C624">
        <v>3.9110054230093643</v>
      </c>
      <c r="D624">
        <v>0.29388633098139594</v>
      </c>
      <c r="E624">
        <v>1.9420752745160876</v>
      </c>
      <c r="F624">
        <f t="shared" si="9"/>
        <v>27.365441199616214</v>
      </c>
    </row>
    <row r="625" spans="1:6" x14ac:dyDescent="0.25">
      <c r="A625">
        <v>0.53550328573731631</v>
      </c>
      <c r="B625">
        <v>5.7108872248587499</v>
      </c>
      <c r="C625">
        <v>1.582814010555194</v>
      </c>
      <c r="D625">
        <v>1.3594375834821151</v>
      </c>
      <c r="E625">
        <v>1.4879769487356316</v>
      </c>
      <c r="F625">
        <f t="shared" si="9"/>
        <v>29.20572469107195</v>
      </c>
    </row>
    <row r="626" spans="1:6" x14ac:dyDescent="0.25">
      <c r="A626">
        <v>0.96401404980283412</v>
      </c>
      <c r="B626">
        <v>5.7559032347640038</v>
      </c>
      <c r="C626">
        <v>2.5767068833961004</v>
      </c>
      <c r="D626">
        <v>0.93681646782843364</v>
      </c>
      <c r="E626">
        <v>1.0988073485694243</v>
      </c>
      <c r="F626">
        <f t="shared" si="9"/>
        <v>28.079000842349892</v>
      </c>
    </row>
    <row r="627" spans="1:6" x14ac:dyDescent="0.25">
      <c r="A627">
        <v>0.11954848059012368</v>
      </c>
      <c r="B627">
        <v>5.0490686001322613</v>
      </c>
      <c r="C627">
        <v>0.81258033201937474</v>
      </c>
      <c r="D627">
        <v>1.3418012633880865</v>
      </c>
      <c r="E627">
        <v>0.87490093688720372</v>
      </c>
      <c r="F627">
        <f t="shared" si="9"/>
        <v>24.432371321047697</v>
      </c>
    </row>
    <row r="628" spans="1:6" x14ac:dyDescent="0.25">
      <c r="A628">
        <v>0.71643357134689378</v>
      </c>
      <c r="B628">
        <v>5.1565073611878258</v>
      </c>
      <c r="C628">
        <v>2.845844607288007</v>
      </c>
      <c r="D628">
        <v>0.82135536931732966</v>
      </c>
      <c r="E628">
        <v>1.2781355946455744</v>
      </c>
      <c r="F628">
        <f t="shared" si="9"/>
        <v>27.358944267545855</v>
      </c>
    </row>
    <row r="629" spans="1:6" x14ac:dyDescent="0.25">
      <c r="A629">
        <v>8.3377413858961913E-2</v>
      </c>
      <c r="B629">
        <v>5.6953752854299529</v>
      </c>
      <c r="C629">
        <v>3.6269512611161141</v>
      </c>
      <c r="D629">
        <v>0.24521154211252205</v>
      </c>
      <c r="E629">
        <v>0.97730184914551366</v>
      </c>
      <c r="F629">
        <f t="shared" si="9"/>
        <v>23.821114059940985</v>
      </c>
    </row>
    <row r="630" spans="1:6" x14ac:dyDescent="0.25">
      <c r="A630">
        <v>0.98369571897954278</v>
      </c>
      <c r="B630">
        <v>5.2234177285249697</v>
      </c>
      <c r="C630">
        <v>1.5342110197364751</v>
      </c>
      <c r="D630">
        <v>0.63753271467926909</v>
      </c>
      <c r="E630">
        <v>0.72718871412370401</v>
      </c>
      <c r="F630">
        <f t="shared" si="9"/>
        <v>21.001918367074769</v>
      </c>
    </row>
    <row r="631" spans="1:6" x14ac:dyDescent="0.25">
      <c r="A631">
        <v>0.47979591649702225</v>
      </c>
      <c r="B631">
        <v>5.9778916444814918</v>
      </c>
      <c r="C631">
        <v>2.4302418737274634</v>
      </c>
      <c r="D631">
        <v>1.0066288632221483</v>
      </c>
      <c r="E631">
        <v>2.910842754886021</v>
      </c>
      <c r="F631">
        <f t="shared" si="9"/>
        <v>31.629758460932283</v>
      </c>
    </row>
    <row r="632" spans="1:6" x14ac:dyDescent="0.25">
      <c r="A632">
        <v>0.68983067199377646</v>
      </c>
      <c r="B632">
        <v>5.8035398166170333</v>
      </c>
      <c r="C632">
        <v>4.7840353121715609</v>
      </c>
      <c r="D632">
        <v>0.96001937848644814</v>
      </c>
      <c r="E632">
        <v>2.8630580153054765</v>
      </c>
      <c r="F632">
        <f t="shared" si="9"/>
        <v>38.21176686211448</v>
      </c>
    </row>
    <row r="633" spans="1:6" x14ac:dyDescent="0.25">
      <c r="A633">
        <v>5.9107323240760512E-2</v>
      </c>
      <c r="B633">
        <v>5.9368036587998478</v>
      </c>
      <c r="C633">
        <v>3.4559576797325002</v>
      </c>
      <c r="D633">
        <v>1.3462357236410827</v>
      </c>
      <c r="E633">
        <v>2.9959589414426571</v>
      </c>
      <c r="F633">
        <f t="shared" si="9"/>
        <v>37.471823416893173</v>
      </c>
    </row>
    <row r="634" spans="1:6" x14ac:dyDescent="0.25">
      <c r="A634">
        <v>0.79846481419621229</v>
      </c>
      <c r="B634">
        <v>5.6430604926703491</v>
      </c>
      <c r="C634">
        <v>4.3804623171835484</v>
      </c>
      <c r="D634">
        <v>1.8131540978493719</v>
      </c>
      <c r="E634">
        <v>0.79350774309035377</v>
      </c>
      <c r="F634">
        <f t="shared" si="9"/>
        <v>40.488314625242261</v>
      </c>
    </row>
    <row r="635" spans="1:6" x14ac:dyDescent="0.25">
      <c r="A635">
        <v>0.45519277449347773</v>
      </c>
      <c r="B635">
        <v>5.7901974591548164</v>
      </c>
      <c r="C635">
        <v>2.0816253542585978</v>
      </c>
      <c r="D635">
        <v>0.53952783610391619</v>
      </c>
      <c r="E635">
        <v>1.9726706360308932</v>
      </c>
      <c r="F635">
        <f t="shared" si="9"/>
        <v>24.29135809342112</v>
      </c>
    </row>
    <row r="636" spans="1:6" x14ac:dyDescent="0.25">
      <c r="A636">
        <v>0.38577192065033628</v>
      </c>
      <c r="B636">
        <v>5.7449966180553531</v>
      </c>
      <c r="C636">
        <v>1.0746891056329049</v>
      </c>
      <c r="D636">
        <v>0.94157612965393134</v>
      </c>
      <c r="E636">
        <v>0.13171271368788628</v>
      </c>
      <c r="F636">
        <f t="shared" si="9"/>
        <v>21.092446449865559</v>
      </c>
    </row>
    <row r="637" spans="1:6" x14ac:dyDescent="0.25">
      <c r="A637">
        <v>0.99903977892106743</v>
      </c>
      <c r="B637">
        <v>5.7087930865580692</v>
      </c>
      <c r="C637">
        <v>0.80705043037090252</v>
      </c>
      <c r="D637">
        <v>1.0883589841781782</v>
      </c>
      <c r="E637">
        <v>0.92492449548493116</v>
      </c>
      <c r="F637">
        <f t="shared" si="9"/>
        <v>23.774064005165307</v>
      </c>
    </row>
    <row r="638" spans="1:6" x14ac:dyDescent="0.25">
      <c r="A638">
        <v>0.16113154496590643</v>
      </c>
      <c r="B638">
        <v>5.2665596569452786</v>
      </c>
      <c r="C638">
        <v>3.075196950507268</v>
      </c>
      <c r="D638">
        <v>0.21323608282312101</v>
      </c>
      <c r="E638">
        <v>1.8479873851472499</v>
      </c>
      <c r="F638">
        <f t="shared" si="9"/>
        <v>23.268381569135578</v>
      </c>
    </row>
    <row r="639" spans="1:6" x14ac:dyDescent="0.25">
      <c r="A639">
        <v>9.285148703287982E-2</v>
      </c>
      <c r="B639">
        <v>5.2369573783698886</v>
      </c>
      <c r="C639">
        <v>2.093317745911035</v>
      </c>
      <c r="D639">
        <v>0.64458892741390605</v>
      </c>
      <c r="E639">
        <v>2.6633596104874471</v>
      </c>
      <c r="F639">
        <f t="shared" si="9"/>
        <v>25.737781670835922</v>
      </c>
    </row>
    <row r="640" spans="1:6" x14ac:dyDescent="0.25">
      <c r="A640">
        <v>0.17202366478472864</v>
      </c>
      <c r="B640">
        <v>5.7138210260667801</v>
      </c>
      <c r="C640">
        <v>0.97311923211852946</v>
      </c>
      <c r="D640">
        <v>1.3808644909230687</v>
      </c>
      <c r="E640">
        <v>2.8975933497021957</v>
      </c>
      <c r="F640">
        <f t="shared" si="9"/>
        <v>30.028169504919106</v>
      </c>
    </row>
    <row r="641" spans="1:6" x14ac:dyDescent="0.25">
      <c r="A641">
        <v>0.67879779179818589</v>
      </c>
      <c r="B641">
        <v>5.8996516883500822</v>
      </c>
      <c r="C641">
        <v>2.1277500339478044</v>
      </c>
      <c r="D641">
        <v>0.19886716211225908</v>
      </c>
      <c r="E641">
        <v>0.72867015875418062</v>
      </c>
      <c r="F641">
        <f t="shared" si="9"/>
        <v>19.208844358510376</v>
      </c>
    </row>
    <row r="642" spans="1:6" x14ac:dyDescent="0.25">
      <c r="A642">
        <v>0.4787667262996268</v>
      </c>
      <c r="B642">
        <v>5.2359462434310986</v>
      </c>
      <c r="C642">
        <v>3.1983290382540659</v>
      </c>
      <c r="D642">
        <v>0.2095209081007654</v>
      </c>
      <c r="E642">
        <v>2.2054865294715453</v>
      </c>
      <c r="F642">
        <f t="shared" si="9"/>
        <v>24.606361316342905</v>
      </c>
    </row>
    <row r="643" spans="1:6" x14ac:dyDescent="0.25">
      <c r="A643">
        <v>0.96182003468769461</v>
      </c>
      <c r="B643">
        <v>5.2676631291164053</v>
      </c>
      <c r="C643">
        <v>2.1349743057872459</v>
      </c>
      <c r="D643">
        <v>1.7986037498589624E-3</v>
      </c>
      <c r="E643">
        <v>0.98756427697588167</v>
      </c>
      <c r="F643">
        <f t="shared" ref="F643:F706" si="10">A643 + B643 + (3*C643) + (D643*9) + (2*E643) + 3</f>
        <v>17.625722068866331</v>
      </c>
    </row>
    <row r="644" spans="1:6" x14ac:dyDescent="0.25">
      <c r="A644">
        <v>0.21076103883953723</v>
      </c>
      <c r="B644">
        <v>5.4789439955884935</v>
      </c>
      <c r="C644">
        <v>0.79741300520322911</v>
      </c>
      <c r="D644">
        <v>1.151008255894217</v>
      </c>
      <c r="E644">
        <v>1.1695185120274227</v>
      </c>
      <c r="F644">
        <f t="shared" si="10"/>
        <v>23.780055377140517</v>
      </c>
    </row>
    <row r="645" spans="1:6" x14ac:dyDescent="0.25">
      <c r="A645">
        <v>0.20268978959728845</v>
      </c>
      <c r="B645">
        <v>5.0649976704605706</v>
      </c>
      <c r="C645">
        <v>2.9200319512486468</v>
      </c>
      <c r="D645">
        <v>0.37057724323380392</v>
      </c>
      <c r="E645">
        <v>2.8560480861103086</v>
      </c>
      <c r="F645">
        <f t="shared" si="10"/>
        <v>26.075074675128654</v>
      </c>
    </row>
    <row r="646" spans="1:6" x14ac:dyDescent="0.25">
      <c r="A646">
        <v>0.13407446998519323</v>
      </c>
      <c r="B646">
        <v>5.6352402472495831</v>
      </c>
      <c r="C646">
        <v>2.4701109055660786</v>
      </c>
      <c r="D646">
        <v>0.1788288612410458</v>
      </c>
      <c r="E646">
        <v>0.7946328108676326</v>
      </c>
      <c r="F646">
        <f t="shared" si="10"/>
        <v>19.378372806837689</v>
      </c>
    </row>
    <row r="647" spans="1:6" x14ac:dyDescent="0.25">
      <c r="A647">
        <v>5.7040466666770762E-2</v>
      </c>
      <c r="B647">
        <v>5.0554125246427217</v>
      </c>
      <c r="C647">
        <v>3.9943227749302981</v>
      </c>
      <c r="D647">
        <v>0.88929960508830108</v>
      </c>
      <c r="E647">
        <v>1.358042655658054</v>
      </c>
      <c r="F647">
        <f t="shared" si="10"/>
        <v>30.815203073211201</v>
      </c>
    </row>
    <row r="648" spans="1:6" x14ac:dyDescent="0.25">
      <c r="A648">
        <v>0.51830655759367739</v>
      </c>
      <c r="B648">
        <v>5.2013274322706309</v>
      </c>
      <c r="C648">
        <v>1.4999208083379405</v>
      </c>
      <c r="D648">
        <v>1.9173192139849689</v>
      </c>
      <c r="E648">
        <v>2.8027414500155219</v>
      </c>
      <c r="F648">
        <f t="shared" si="10"/>
        <v>36.08075224077389</v>
      </c>
    </row>
    <row r="649" spans="1:6" x14ac:dyDescent="0.25">
      <c r="A649">
        <v>3.6644782197577719E-2</v>
      </c>
      <c r="B649">
        <v>5.4268956302233899</v>
      </c>
      <c r="C649">
        <v>1.4746922308543631</v>
      </c>
      <c r="D649">
        <v>0.7429671097132442</v>
      </c>
      <c r="E649">
        <v>0.34027179231791604</v>
      </c>
      <c r="F649">
        <f t="shared" si="10"/>
        <v>20.254864677039084</v>
      </c>
    </row>
    <row r="650" spans="1:6" x14ac:dyDescent="0.25">
      <c r="A650">
        <v>0.37053353908535591</v>
      </c>
      <c r="B650">
        <v>5.0249206177454715</v>
      </c>
      <c r="C650">
        <v>2.8749897432535141</v>
      </c>
      <c r="D650">
        <v>1.1528930621252573</v>
      </c>
      <c r="E650">
        <v>0.7322941698734301</v>
      </c>
      <c r="F650">
        <f t="shared" si="10"/>
        <v>28.861049285465544</v>
      </c>
    </row>
    <row r="651" spans="1:6" x14ac:dyDescent="0.25">
      <c r="A651">
        <v>0.31305412724266601</v>
      </c>
      <c r="B651">
        <v>5.2329920975027386</v>
      </c>
      <c r="C651">
        <v>4.4602558079721462</v>
      </c>
      <c r="D651">
        <v>1.8906894985295366</v>
      </c>
      <c r="E651">
        <v>1.1783212442755708</v>
      </c>
      <c r="F651">
        <f t="shared" si="10"/>
        <v>41.299661623978821</v>
      </c>
    </row>
    <row r="652" spans="1:6" x14ac:dyDescent="0.25">
      <c r="A652">
        <v>0.33583218394064052</v>
      </c>
      <c r="B652">
        <v>5.4312449703422478</v>
      </c>
      <c r="C652">
        <v>0.4594677179575396</v>
      </c>
      <c r="D652">
        <v>0.3563860745892975</v>
      </c>
      <c r="E652">
        <v>2.6514034660196799</v>
      </c>
      <c r="F652">
        <f t="shared" si="10"/>
        <v>18.655761911498544</v>
      </c>
    </row>
    <row r="653" spans="1:6" x14ac:dyDescent="0.25">
      <c r="A653">
        <v>0.68269472408813803</v>
      </c>
      <c r="B653">
        <v>5.0255530082163897</v>
      </c>
      <c r="C653">
        <v>2.6421237751807496</v>
      </c>
      <c r="D653">
        <v>1.9757236081723839</v>
      </c>
      <c r="E653">
        <v>1.8735618975544994</v>
      </c>
      <c r="F653">
        <f t="shared" si="10"/>
        <v>38.163255326507233</v>
      </c>
    </row>
    <row r="654" spans="1:6" x14ac:dyDescent="0.25">
      <c r="A654">
        <v>9.4752207607313621E-2</v>
      </c>
      <c r="B654">
        <v>5.0372770474881658</v>
      </c>
      <c r="C654">
        <v>3.4088788784588324</v>
      </c>
      <c r="D654">
        <v>1.1048158156410086</v>
      </c>
      <c r="E654">
        <v>2.6302436951315906</v>
      </c>
      <c r="F654">
        <f t="shared" si="10"/>
        <v>33.562495621504233</v>
      </c>
    </row>
    <row r="655" spans="1:6" x14ac:dyDescent="0.25">
      <c r="A655">
        <v>0.37785147235961958</v>
      </c>
      <c r="B655">
        <v>5.7502720556911724</v>
      </c>
      <c r="C655">
        <v>3.33435219044914</v>
      </c>
      <c r="D655">
        <v>0.82040943144321554</v>
      </c>
      <c r="E655">
        <v>2.0494887360214116</v>
      </c>
      <c r="F655">
        <f t="shared" si="10"/>
        <v>30.613842454429975</v>
      </c>
    </row>
    <row r="656" spans="1:6" x14ac:dyDescent="0.25">
      <c r="A656">
        <v>0.160887659643425</v>
      </c>
      <c r="B656">
        <v>5.1979727776523479</v>
      </c>
      <c r="C656">
        <v>2.220216248702612</v>
      </c>
      <c r="D656">
        <v>1.9546999358584185</v>
      </c>
      <c r="E656">
        <v>2.4859089765648834</v>
      </c>
      <c r="F656">
        <f t="shared" si="10"/>
        <v>37.583626559259145</v>
      </c>
    </row>
    <row r="657" spans="1:6" x14ac:dyDescent="0.25">
      <c r="A657">
        <v>0.54128591498194789</v>
      </c>
      <c r="B657">
        <v>5.9634511726218964</v>
      </c>
      <c r="C657">
        <v>0.35562061389957933</v>
      </c>
      <c r="D657">
        <v>1.5667493799392616</v>
      </c>
      <c r="E657">
        <v>0.15157423291292527</v>
      </c>
      <c r="F657">
        <f t="shared" si="10"/>
        <v>24.975491814581787</v>
      </c>
    </row>
    <row r="658" spans="1:6" x14ac:dyDescent="0.25">
      <c r="A658">
        <v>0.40014349527186666</v>
      </c>
      <c r="B658">
        <v>5.2527861009654231</v>
      </c>
      <c r="C658">
        <v>3.6334284493473601</v>
      </c>
      <c r="D658">
        <v>0.78029833111930902</v>
      </c>
      <c r="E658">
        <v>1.646076751194963</v>
      </c>
      <c r="F658">
        <f t="shared" si="10"/>
        <v>29.868053426743078</v>
      </c>
    </row>
    <row r="659" spans="1:6" x14ac:dyDescent="0.25">
      <c r="A659">
        <v>0.65148627386495328</v>
      </c>
      <c r="B659">
        <v>5.682108110728981</v>
      </c>
      <c r="C659">
        <v>1.4443984475651261</v>
      </c>
      <c r="D659">
        <v>1.8009844263929382</v>
      </c>
      <c r="E659">
        <v>0.85643575943785677</v>
      </c>
      <c r="F659">
        <f t="shared" si="10"/>
        <v>31.588521083701469</v>
      </c>
    </row>
    <row r="660" spans="1:6" x14ac:dyDescent="0.25">
      <c r="A660">
        <v>0.97986333985023244</v>
      </c>
      <c r="B660">
        <v>5.9907240629457288</v>
      </c>
      <c r="C660">
        <v>1.7736811240575752</v>
      </c>
      <c r="D660">
        <v>1.9750837329399404</v>
      </c>
      <c r="E660">
        <v>1.7838115730505941</v>
      </c>
      <c r="F660">
        <f t="shared" si="10"/>
        <v>36.635007517529338</v>
      </c>
    </row>
    <row r="661" spans="1:6" x14ac:dyDescent="0.25">
      <c r="A661">
        <v>0.24387306732273417</v>
      </c>
      <c r="B661">
        <v>5.5062985465391705</v>
      </c>
      <c r="C661">
        <v>0.33968195876918961</v>
      </c>
      <c r="D661">
        <v>1.590483109523283</v>
      </c>
      <c r="E661">
        <v>2.4147254678570893</v>
      </c>
      <c r="F661">
        <f t="shared" si="10"/>
        <v>28.913016411593198</v>
      </c>
    </row>
    <row r="662" spans="1:6" x14ac:dyDescent="0.25">
      <c r="A662">
        <v>0.71277546997703756</v>
      </c>
      <c r="B662">
        <v>5.5877667050099227</v>
      </c>
      <c r="C662">
        <v>2.8469103396785735</v>
      </c>
      <c r="D662">
        <v>1.9789190904469218</v>
      </c>
      <c r="E662">
        <v>1.9481179906161006</v>
      </c>
      <c r="F662">
        <f t="shared" si="10"/>
        <v>39.547780989277179</v>
      </c>
    </row>
    <row r="663" spans="1:6" x14ac:dyDescent="0.25">
      <c r="A663">
        <v>0.32350756151993343</v>
      </c>
      <c r="B663">
        <v>5.8337083851939644</v>
      </c>
      <c r="C663">
        <v>0.1618874512154711</v>
      </c>
      <c r="D663">
        <v>8.9434149963877996E-2</v>
      </c>
      <c r="E663">
        <v>0.2383629594044463</v>
      </c>
      <c r="F663">
        <f t="shared" si="10"/>
        <v>10.924511568844105</v>
      </c>
    </row>
    <row r="664" spans="1:6" x14ac:dyDescent="0.25">
      <c r="A664">
        <v>0.64350733445507291</v>
      </c>
      <c r="B664">
        <v>5.427692087576566</v>
      </c>
      <c r="C664">
        <v>4.7540048149426344</v>
      </c>
      <c r="D664">
        <v>0.20390669776874626</v>
      </c>
      <c r="E664">
        <v>1.2748268203166973</v>
      </c>
      <c r="F664">
        <f t="shared" si="10"/>
        <v>27.718027787411653</v>
      </c>
    </row>
    <row r="665" spans="1:6" x14ac:dyDescent="0.25">
      <c r="A665">
        <v>1.0315657007374357E-2</v>
      </c>
      <c r="B665">
        <v>5.3310765405137941</v>
      </c>
      <c r="C665">
        <v>2.3681015015923901</v>
      </c>
      <c r="D665">
        <v>0.76966601876959562</v>
      </c>
      <c r="E665">
        <v>0.41298477772541764</v>
      </c>
      <c r="F665">
        <f t="shared" si="10"/>
        <v>23.198660426675534</v>
      </c>
    </row>
    <row r="666" spans="1:6" x14ac:dyDescent="0.25">
      <c r="A666">
        <v>0.71974514679917023</v>
      </c>
      <c r="B666">
        <v>5.9055875834541096</v>
      </c>
      <c r="C666">
        <v>1.1419320222026952</v>
      </c>
      <c r="D666">
        <v>1.6926362602845149</v>
      </c>
      <c r="E666">
        <v>2.1915745614489635</v>
      </c>
      <c r="F666">
        <f t="shared" si="10"/>
        <v>32.668004262319926</v>
      </c>
    </row>
    <row r="667" spans="1:6" x14ac:dyDescent="0.25">
      <c r="A667">
        <v>0.5397155106714201</v>
      </c>
      <c r="B667">
        <v>5.1075568817012629</v>
      </c>
      <c r="C667">
        <v>1.7075246384503799</v>
      </c>
      <c r="D667">
        <v>1.7820790252839658</v>
      </c>
      <c r="E667">
        <v>1.8330190496895378</v>
      </c>
      <c r="F667">
        <f t="shared" si="10"/>
        <v>33.474595634658584</v>
      </c>
    </row>
    <row r="668" spans="1:6" x14ac:dyDescent="0.25">
      <c r="A668">
        <v>0.55468085922631172</v>
      </c>
      <c r="B668">
        <v>5.5979239371274181</v>
      </c>
      <c r="C668">
        <v>2.3012534247346266</v>
      </c>
      <c r="D668">
        <v>0.89077917160782327</v>
      </c>
      <c r="E668">
        <v>1.8032609811819773</v>
      </c>
      <c r="F668">
        <f t="shared" si="10"/>
        <v>27.679899577391971</v>
      </c>
    </row>
    <row r="669" spans="1:6" x14ac:dyDescent="0.25">
      <c r="A669">
        <v>0.74512796027836414</v>
      </c>
      <c r="B669">
        <v>5.1286267030502941</v>
      </c>
      <c r="C669">
        <v>3.2164876774283213</v>
      </c>
      <c r="D669">
        <v>1.5526062691071867</v>
      </c>
      <c r="E669">
        <v>2.2410580478797653</v>
      </c>
      <c r="F669">
        <f t="shared" si="10"/>
        <v>36.978790213337831</v>
      </c>
    </row>
    <row r="670" spans="1:6" x14ac:dyDescent="0.25">
      <c r="A670">
        <v>0.8864185778018534</v>
      </c>
      <c r="B670">
        <v>5.0157658781071444</v>
      </c>
      <c r="C670">
        <v>4.3604940571523185</v>
      </c>
      <c r="D670">
        <v>0.22570445909405823</v>
      </c>
      <c r="E670">
        <v>0.6825779969681216</v>
      </c>
      <c r="F670">
        <f t="shared" si="10"/>
        <v>25.380162753148717</v>
      </c>
    </row>
    <row r="671" spans="1:6" x14ac:dyDescent="0.25">
      <c r="A671">
        <v>0.32381244138119569</v>
      </c>
      <c r="B671">
        <v>5.5194385211744121</v>
      </c>
      <c r="C671">
        <v>0.10167928180324637</v>
      </c>
      <c r="D671">
        <v>1.3256852239085171</v>
      </c>
      <c r="E671">
        <v>0.71564995439383294</v>
      </c>
      <c r="F671">
        <f t="shared" si="10"/>
        <v>22.510755731929663</v>
      </c>
    </row>
    <row r="672" spans="1:6" x14ac:dyDescent="0.25">
      <c r="A672">
        <v>0.82020935943454443</v>
      </c>
      <c r="B672">
        <v>5.8805045568874519</v>
      </c>
      <c r="C672">
        <v>2.6242156268717083</v>
      </c>
      <c r="D672">
        <v>1.0326847724440069</v>
      </c>
      <c r="E672">
        <v>2.4177225244580809</v>
      </c>
      <c r="F672">
        <f t="shared" si="10"/>
        <v>31.702968797849344</v>
      </c>
    </row>
    <row r="673" spans="1:6" x14ac:dyDescent="0.25">
      <c r="A673">
        <v>3.9748831285501218E-2</v>
      </c>
      <c r="B673">
        <v>5.0068350074974433</v>
      </c>
      <c r="C673">
        <v>4.2031305957871465</v>
      </c>
      <c r="D673">
        <v>0.6787728107800779</v>
      </c>
      <c r="E673">
        <v>0.46222120412889112</v>
      </c>
      <c r="F673">
        <f t="shared" si="10"/>
        <v>27.689373331422864</v>
      </c>
    </row>
    <row r="674" spans="1:6" x14ac:dyDescent="0.25">
      <c r="A674">
        <v>0.16549693351554551</v>
      </c>
      <c r="B674">
        <v>5.8972054685031896</v>
      </c>
      <c r="C674">
        <v>2.7952463201139399</v>
      </c>
      <c r="D674">
        <v>0.42895225500541456</v>
      </c>
      <c r="E674">
        <v>0.45242000786854442</v>
      </c>
      <c r="F674">
        <f t="shared" si="10"/>
        <v>22.213851673146376</v>
      </c>
    </row>
    <row r="675" spans="1:6" x14ac:dyDescent="0.25">
      <c r="A675">
        <v>0.7189452156046312</v>
      </c>
      <c r="B675">
        <v>5.7117270621070606</v>
      </c>
      <c r="C675">
        <v>4.2664596220630111</v>
      </c>
      <c r="D675">
        <v>1.9529382637134296</v>
      </c>
      <c r="E675">
        <v>1.4385976902009752</v>
      </c>
      <c r="F675">
        <f t="shared" si="10"/>
        <v>42.683690897723544</v>
      </c>
    </row>
    <row r="676" spans="1:6" x14ac:dyDescent="0.25">
      <c r="A676">
        <v>0.68454114297519963</v>
      </c>
      <c r="B676">
        <v>5.1422974122903122</v>
      </c>
      <c r="C676">
        <v>4.0258982299601982</v>
      </c>
      <c r="D676">
        <v>1.4243246075149489</v>
      </c>
      <c r="E676">
        <v>1.8041459636795052</v>
      </c>
      <c r="F676">
        <f t="shared" si="10"/>
        <v>37.331746640139656</v>
      </c>
    </row>
    <row r="677" spans="1:6" x14ac:dyDescent="0.25">
      <c r="A677">
        <v>0.81939503546183889</v>
      </c>
      <c r="B677">
        <v>5.7556547060840622</v>
      </c>
      <c r="C677">
        <v>4.9048615377019793</v>
      </c>
      <c r="D677">
        <v>1.9972497602272923</v>
      </c>
      <c r="E677">
        <v>1.5205295465747259</v>
      </c>
      <c r="F677">
        <f t="shared" si="10"/>
        <v>45.30594128984692</v>
      </c>
    </row>
    <row r="678" spans="1:6" x14ac:dyDescent="0.25">
      <c r="A678">
        <v>7.5647674757850614E-2</v>
      </c>
      <c r="B678">
        <v>5.9188229340386744</v>
      </c>
      <c r="C678">
        <v>0.94748900752000542</v>
      </c>
      <c r="D678">
        <v>0.89907152181071903</v>
      </c>
      <c r="E678">
        <v>2.9205027699216832</v>
      </c>
      <c r="F678">
        <f t="shared" si="10"/>
        <v>25.769586867496379</v>
      </c>
    </row>
    <row r="679" spans="1:6" x14ac:dyDescent="0.25">
      <c r="A679">
        <v>6.7239096639592044E-2</v>
      </c>
      <c r="B679">
        <v>5.4144143601808548</v>
      </c>
      <c r="C679">
        <v>1.5431819383845053</v>
      </c>
      <c r="D679">
        <v>1.1335334810601727</v>
      </c>
      <c r="E679">
        <v>0.7085830318832036</v>
      </c>
      <c r="F679">
        <f t="shared" si="10"/>
        <v>24.730166665281928</v>
      </c>
    </row>
    <row r="680" spans="1:6" x14ac:dyDescent="0.25">
      <c r="A680">
        <v>0.80723321200818521</v>
      </c>
      <c r="B680">
        <v>5.7495890673923791</v>
      </c>
      <c r="C680">
        <v>3.7724739956358819</v>
      </c>
      <c r="D680">
        <v>1.6295995047803233</v>
      </c>
      <c r="E680">
        <v>0.47805530880801916</v>
      </c>
      <c r="F680">
        <f t="shared" si="10"/>
        <v>36.496750426947159</v>
      </c>
    </row>
    <row r="681" spans="1:6" x14ac:dyDescent="0.25">
      <c r="A681">
        <v>0.4602647792147514</v>
      </c>
      <c r="B681">
        <v>5.9280814749441424</v>
      </c>
      <c r="C681">
        <v>4.1246016906463661</v>
      </c>
      <c r="D681">
        <v>1.7582351820480442</v>
      </c>
      <c r="E681">
        <v>2.056585460457955</v>
      </c>
      <c r="F681">
        <f t="shared" si="10"/>
        <v>41.699438885446305</v>
      </c>
    </row>
    <row r="682" spans="1:6" x14ac:dyDescent="0.25">
      <c r="A682">
        <v>0.2607626046914191</v>
      </c>
      <c r="B682">
        <v>5.7981271522611051</v>
      </c>
      <c r="C682">
        <v>1.2637292759729131</v>
      </c>
      <c r="D682">
        <v>1.7820876514844912</v>
      </c>
      <c r="E682">
        <v>2.8832593225544834</v>
      </c>
      <c r="F682">
        <f t="shared" si="10"/>
        <v>34.655385093340648</v>
      </c>
    </row>
    <row r="683" spans="1:6" x14ac:dyDescent="0.25">
      <c r="A683">
        <v>0.77374085320883634</v>
      </c>
      <c r="B683">
        <v>5.2923378423307916</v>
      </c>
      <c r="C683">
        <v>4.553957606442177</v>
      </c>
      <c r="D683">
        <v>0.18073365168280642</v>
      </c>
      <c r="E683">
        <v>2.1471591728317372</v>
      </c>
      <c r="F683">
        <f t="shared" si="10"/>
        <v>28.648872725674892</v>
      </c>
    </row>
    <row r="684" spans="1:6" x14ac:dyDescent="0.25">
      <c r="A684">
        <v>0.90212720041239702</v>
      </c>
      <c r="B684">
        <v>5.7438000830504485</v>
      </c>
      <c r="C684">
        <v>2.2178475514671954</v>
      </c>
      <c r="D684">
        <v>0.47891241703072929</v>
      </c>
      <c r="E684">
        <v>1.5497187788030593</v>
      </c>
      <c r="F684">
        <f t="shared" si="10"/>
        <v>23.709119248747115</v>
      </c>
    </row>
    <row r="685" spans="1:6" x14ac:dyDescent="0.25">
      <c r="A685">
        <v>0.29261706176678015</v>
      </c>
      <c r="B685">
        <v>5.4964958180603896</v>
      </c>
      <c r="C685">
        <v>1.6969543101823081</v>
      </c>
      <c r="D685">
        <v>1.1384930211299877</v>
      </c>
      <c r="E685">
        <v>0.97670757848795753</v>
      </c>
      <c r="F685">
        <f t="shared" si="10"/>
        <v>26.079828157519898</v>
      </c>
    </row>
    <row r="686" spans="1:6" x14ac:dyDescent="0.25">
      <c r="A686">
        <v>0.1497858401568779</v>
      </c>
      <c r="B686">
        <v>5.7077849412164916</v>
      </c>
      <c r="C686">
        <v>0.65856573387613471</v>
      </c>
      <c r="D686">
        <v>0.94234639939902687</v>
      </c>
      <c r="E686">
        <v>1.0266475561761039</v>
      </c>
      <c r="F686">
        <f t="shared" si="10"/>
        <v>21.367680689945225</v>
      </c>
    </row>
    <row r="687" spans="1:6" x14ac:dyDescent="0.25">
      <c r="A687">
        <v>0.17355810750344836</v>
      </c>
      <c r="B687">
        <v>5.3417252778612427</v>
      </c>
      <c r="C687">
        <v>4.9033429336551828</v>
      </c>
      <c r="D687">
        <v>0.547876375195538</v>
      </c>
      <c r="E687">
        <v>2.4711592860011176</v>
      </c>
      <c r="F687">
        <f t="shared" si="10"/>
        <v>33.09851813509232</v>
      </c>
    </row>
    <row r="688" spans="1:6" x14ac:dyDescent="0.25">
      <c r="A688">
        <v>0.32475738372764762</v>
      </c>
      <c r="B688">
        <v>5.6801660062642476</v>
      </c>
      <c r="C688">
        <v>1.4074013652199242</v>
      </c>
      <c r="D688">
        <v>0.2697298692222827</v>
      </c>
      <c r="E688">
        <v>0.74392405091995661</v>
      </c>
      <c r="F688">
        <f t="shared" si="10"/>
        <v>17.142544410492128</v>
      </c>
    </row>
    <row r="689" spans="1:6" x14ac:dyDescent="0.25">
      <c r="A689">
        <v>0.99310914450107979</v>
      </c>
      <c r="B689">
        <v>5.405543226516718</v>
      </c>
      <c r="C689">
        <v>3.8547722750275475</v>
      </c>
      <c r="D689">
        <v>0.96328124637273271</v>
      </c>
      <c r="E689">
        <v>0.78423117081313387</v>
      </c>
      <c r="F689">
        <f t="shared" si="10"/>
        <v>31.200962755081303</v>
      </c>
    </row>
    <row r="690" spans="1:6" x14ac:dyDescent="0.25">
      <c r="A690">
        <v>2.3485704309119448E-2</v>
      </c>
      <c r="B690">
        <v>5.4319937292401228</v>
      </c>
      <c r="C690">
        <v>1.5599379533103075</v>
      </c>
      <c r="D690">
        <v>0.26014764414464042</v>
      </c>
      <c r="E690">
        <v>1.8359608016572451</v>
      </c>
      <c r="F690">
        <f t="shared" si="10"/>
        <v>19.148543694096418</v>
      </c>
    </row>
    <row r="691" spans="1:6" x14ac:dyDescent="0.25">
      <c r="A691">
        <v>0.15478733957952273</v>
      </c>
      <c r="B691">
        <v>5.5152139585924216</v>
      </c>
      <c r="C691">
        <v>3.3150473393989182</v>
      </c>
      <c r="D691">
        <v>8.3074477896212251E-3</v>
      </c>
      <c r="E691">
        <v>2.5986078893405695</v>
      </c>
      <c r="F691">
        <f t="shared" si="10"/>
        <v>23.887126125156428</v>
      </c>
    </row>
    <row r="692" spans="1:6" x14ac:dyDescent="0.25">
      <c r="A692">
        <v>0.76955258677028038</v>
      </c>
      <c r="B692">
        <v>5.7314076444401056</v>
      </c>
      <c r="C692">
        <v>3.3666411416034139</v>
      </c>
      <c r="D692">
        <v>1.5662900967967861</v>
      </c>
      <c r="E692">
        <v>2.3029176751241511</v>
      </c>
      <c r="F692">
        <f t="shared" si="10"/>
        <v>38.303329877440007</v>
      </c>
    </row>
    <row r="693" spans="1:6" x14ac:dyDescent="0.25">
      <c r="A693">
        <v>0.49275069483309264</v>
      </c>
      <c r="B693">
        <v>5.2232670278509765</v>
      </c>
      <c r="C693">
        <v>4.4822164972698229</v>
      </c>
      <c r="D693">
        <v>1.8918874476196446</v>
      </c>
      <c r="E693">
        <v>1.801039776014828</v>
      </c>
      <c r="F693">
        <f t="shared" si="10"/>
        <v>42.791733795099994</v>
      </c>
    </row>
    <row r="694" spans="1:6" x14ac:dyDescent="0.25">
      <c r="A694">
        <v>0.5235717645086313</v>
      </c>
      <c r="B694">
        <v>5.458456002897794</v>
      </c>
      <c r="C694">
        <v>0.87655958741091611</v>
      </c>
      <c r="D694">
        <v>0.36837393773009985</v>
      </c>
      <c r="E694">
        <v>2.5029710270075833</v>
      </c>
      <c r="F694">
        <f t="shared" si="10"/>
        <v>19.93301402322524</v>
      </c>
    </row>
    <row r="695" spans="1:6" x14ac:dyDescent="0.25">
      <c r="A695">
        <v>0.70932658045574393</v>
      </c>
      <c r="B695">
        <v>5.7152271529076497</v>
      </c>
      <c r="C695">
        <v>4.9771790996430223</v>
      </c>
      <c r="D695">
        <v>0.57869408566360048</v>
      </c>
      <c r="E695">
        <v>1.3249654394241919</v>
      </c>
      <c r="F695">
        <f t="shared" si="10"/>
        <v>32.21426868211325</v>
      </c>
    </row>
    <row r="696" spans="1:6" x14ac:dyDescent="0.25">
      <c r="A696">
        <v>0.94506411417926384</v>
      </c>
      <c r="B696">
        <v>5.5794727243186948</v>
      </c>
      <c r="C696">
        <v>3.6057639592961359</v>
      </c>
      <c r="D696">
        <v>1.2381824784486157</v>
      </c>
      <c r="E696">
        <v>2.3422303476016459</v>
      </c>
      <c r="F696">
        <f t="shared" si="10"/>
        <v>36.1699317176272</v>
      </c>
    </row>
    <row r="697" spans="1:6" x14ac:dyDescent="0.25">
      <c r="A697">
        <v>6.1695972704913893E-2</v>
      </c>
      <c r="B697">
        <v>5.4898537832608447</v>
      </c>
      <c r="C697">
        <v>2.2509079958717932</v>
      </c>
      <c r="D697">
        <v>1.762796160853964</v>
      </c>
      <c r="E697">
        <v>1.4007467095801793</v>
      </c>
      <c r="F697">
        <f t="shared" si="10"/>
        <v>33.97093261042717</v>
      </c>
    </row>
    <row r="698" spans="1:6" x14ac:dyDescent="0.25">
      <c r="A698">
        <v>0.41615371577439253</v>
      </c>
      <c r="B698">
        <v>5.0806911757343576</v>
      </c>
      <c r="C698">
        <v>0.69719588954310796</v>
      </c>
      <c r="D698">
        <v>1.3939042526769836</v>
      </c>
      <c r="E698">
        <v>1.0588380036892628</v>
      </c>
      <c r="F698">
        <f t="shared" si="10"/>
        <v>25.251246841609451</v>
      </c>
    </row>
    <row r="699" spans="1:6" x14ac:dyDescent="0.25">
      <c r="A699">
        <v>0.39640455820243792</v>
      </c>
      <c r="B699">
        <v>5.5796017065525811</v>
      </c>
      <c r="C699">
        <v>1.0774481444050861</v>
      </c>
      <c r="D699">
        <v>1.3622427769580623</v>
      </c>
      <c r="E699">
        <v>1.3096668876390249</v>
      </c>
      <c r="F699">
        <f t="shared" si="10"/>
        <v>27.087869465870888</v>
      </c>
    </row>
    <row r="700" spans="1:6" x14ac:dyDescent="0.25">
      <c r="A700">
        <v>0.11200790488602708</v>
      </c>
      <c r="B700">
        <v>5.2503227893042244</v>
      </c>
      <c r="C700">
        <v>4.6267719511528647</v>
      </c>
      <c r="D700">
        <v>1.6068944657550963</v>
      </c>
      <c r="E700">
        <v>2.4858990636348381</v>
      </c>
      <c r="F700">
        <f t="shared" si="10"/>
        <v>41.676494866714393</v>
      </c>
    </row>
    <row r="701" spans="1:6" x14ac:dyDescent="0.25">
      <c r="A701">
        <v>0.62837170313168023</v>
      </c>
      <c r="B701">
        <v>5.2529822608344627</v>
      </c>
      <c r="C701">
        <v>3.0415613127375467</v>
      </c>
      <c r="D701">
        <v>1.4801321705216717</v>
      </c>
      <c r="E701">
        <v>1.2973112761885135</v>
      </c>
      <c r="F701">
        <f t="shared" si="10"/>
        <v>33.921849989250852</v>
      </c>
    </row>
    <row r="702" spans="1:6" x14ac:dyDescent="0.25">
      <c r="A702">
        <v>0.4779279948701104</v>
      </c>
      <c r="B702">
        <v>5.2268766418336208</v>
      </c>
      <c r="C702">
        <v>0.19776966315114719</v>
      </c>
      <c r="D702">
        <v>1.0797229443280978</v>
      </c>
      <c r="E702">
        <v>2.5347249080902392</v>
      </c>
      <c r="F702">
        <f t="shared" si="10"/>
        <v>24.085069941290527</v>
      </c>
    </row>
    <row r="703" spans="1:6" x14ac:dyDescent="0.25">
      <c r="A703">
        <v>0.18030267850736159</v>
      </c>
      <c r="B703">
        <v>5.5882206137806207</v>
      </c>
      <c r="C703">
        <v>3.8251207429703742</v>
      </c>
      <c r="D703">
        <v>2.4467118803429999E-2</v>
      </c>
      <c r="E703">
        <v>1.4448226223104343</v>
      </c>
      <c r="F703">
        <f t="shared" si="10"/>
        <v>23.353734835050844</v>
      </c>
    </row>
    <row r="704" spans="1:6" x14ac:dyDescent="0.25">
      <c r="A704">
        <v>0.93215659961015462</v>
      </c>
      <c r="B704">
        <v>5.0660570599626515</v>
      </c>
      <c r="C704">
        <v>3.9636194179918864</v>
      </c>
      <c r="D704">
        <v>0.51352845679134695</v>
      </c>
      <c r="E704">
        <v>0.39681379470084421</v>
      </c>
      <c r="F704">
        <f t="shared" si="10"/>
        <v>26.304455614072275</v>
      </c>
    </row>
    <row r="705" spans="1:6" x14ac:dyDescent="0.25">
      <c r="A705">
        <v>0.2592533246476334</v>
      </c>
      <c r="B705">
        <v>5.082348189206642</v>
      </c>
      <c r="C705">
        <v>3.8083890146855208</v>
      </c>
      <c r="D705">
        <v>1.7329854115303314</v>
      </c>
      <c r="E705">
        <v>2.0283270696468563</v>
      </c>
      <c r="F705">
        <f t="shared" si="10"/>
        <v>39.420291400977533</v>
      </c>
    </row>
    <row r="706" spans="1:6" x14ac:dyDescent="0.25">
      <c r="A706">
        <v>0.12006510013688654</v>
      </c>
      <c r="B706">
        <v>5.0941310362323735</v>
      </c>
      <c r="C706">
        <v>2.5837117551403557</v>
      </c>
      <c r="D706">
        <v>0.96559951576802705</v>
      </c>
      <c r="E706">
        <v>2.5886397852305443</v>
      </c>
      <c r="F706">
        <f t="shared" si="10"/>
        <v>29.833006614163658</v>
      </c>
    </row>
    <row r="707" spans="1:6" x14ac:dyDescent="0.25">
      <c r="A707">
        <v>0.38175761074084535</v>
      </c>
      <c r="B707">
        <v>5.4705778517442569</v>
      </c>
      <c r="C707">
        <v>0.14730744542186591</v>
      </c>
      <c r="D707">
        <v>0.99070238498203511</v>
      </c>
      <c r="E707">
        <v>0.96269613638416163</v>
      </c>
      <c r="F707">
        <f t="shared" ref="F707:F770" si="11">A707 + B707 + (3*C707) + (D707*9) + (2*E707) + 3</f>
        <v>20.135971536357339</v>
      </c>
    </row>
    <row r="708" spans="1:6" x14ac:dyDescent="0.25">
      <c r="A708">
        <v>0.70496916180946045</v>
      </c>
      <c r="B708">
        <v>5.4251920836798195</v>
      </c>
      <c r="C708">
        <v>4.4162381806395175</v>
      </c>
      <c r="D708">
        <v>0.9641710347390251</v>
      </c>
      <c r="E708">
        <v>2.0985985716176008</v>
      </c>
      <c r="F708">
        <f t="shared" si="11"/>
        <v>35.253612243294256</v>
      </c>
    </row>
    <row r="709" spans="1:6" x14ac:dyDescent="0.25">
      <c r="A709">
        <v>0.51666791081396046</v>
      </c>
      <c r="B709">
        <v>5.2739797903108432</v>
      </c>
      <c r="C709">
        <v>2.9579056852640564</v>
      </c>
      <c r="D709">
        <v>1.3516922983773723</v>
      </c>
      <c r="E709">
        <v>2.1416090903897747</v>
      </c>
      <c r="F709">
        <f t="shared" si="11"/>
        <v>34.112813623092876</v>
      </c>
    </row>
    <row r="710" spans="1:6" x14ac:dyDescent="0.25">
      <c r="A710">
        <v>0.45848325757686337</v>
      </c>
      <c r="B710">
        <v>5.9969939038205453</v>
      </c>
      <c r="C710">
        <v>4.0365644811561321</v>
      </c>
      <c r="D710">
        <v>0.43401529360768509</v>
      </c>
      <c r="E710">
        <v>1.3355645959921227</v>
      </c>
      <c r="F710">
        <f t="shared" si="11"/>
        <v>28.142437439319217</v>
      </c>
    </row>
    <row r="711" spans="1:6" x14ac:dyDescent="0.25">
      <c r="A711">
        <v>0.44543227297270971</v>
      </c>
      <c r="B711">
        <v>5.2238991820946206</v>
      </c>
      <c r="C711">
        <v>1.9678650231090149</v>
      </c>
      <c r="D711">
        <v>0.66707202874507288</v>
      </c>
      <c r="E711">
        <v>2.7821787424515341</v>
      </c>
      <c r="F711">
        <f t="shared" si="11"/>
        <v>26.140932268003098</v>
      </c>
    </row>
    <row r="712" spans="1:6" x14ac:dyDescent="0.25">
      <c r="A712">
        <v>0.16808761626061597</v>
      </c>
      <c r="B712">
        <v>5.508280668031408</v>
      </c>
      <c r="C712">
        <v>1.5764847991281039</v>
      </c>
      <c r="D712">
        <v>0.34550963532167511</v>
      </c>
      <c r="E712">
        <v>0.96739073566484135</v>
      </c>
      <c r="F712">
        <f t="shared" si="11"/>
        <v>18.450190870901093</v>
      </c>
    </row>
    <row r="713" spans="1:6" x14ac:dyDescent="0.25">
      <c r="A713">
        <v>0.4025485636487891</v>
      </c>
      <c r="B713">
        <v>5.5216690276254958</v>
      </c>
      <c r="C713">
        <v>3.9928988003037698</v>
      </c>
      <c r="D713">
        <v>0.55174589588723122</v>
      </c>
      <c r="E713">
        <v>2.3423503642451911</v>
      </c>
      <c r="F713">
        <f t="shared" si="11"/>
        <v>30.553327783661061</v>
      </c>
    </row>
    <row r="714" spans="1:6" x14ac:dyDescent="0.25">
      <c r="A714">
        <v>0.85245760505972401</v>
      </c>
      <c r="B714">
        <v>5.7053889983398562</v>
      </c>
      <c r="C714">
        <v>3.9085825101593512</v>
      </c>
      <c r="D714">
        <v>0.54774716149127078</v>
      </c>
      <c r="E714">
        <v>1.1620393523178718</v>
      </c>
      <c r="F714">
        <f t="shared" si="11"/>
        <v>28.537397291934816</v>
      </c>
    </row>
    <row r="715" spans="1:6" x14ac:dyDescent="0.25">
      <c r="A715">
        <v>1.34523351972482E-2</v>
      </c>
      <c r="B715">
        <v>5.3200403991628722</v>
      </c>
      <c r="C715">
        <v>3.2797165424773684</v>
      </c>
      <c r="D715">
        <v>0.11229698857070591</v>
      </c>
      <c r="E715">
        <v>2.2488003362730975</v>
      </c>
      <c r="F715">
        <f t="shared" si="11"/>
        <v>23.680915931474775</v>
      </c>
    </row>
    <row r="716" spans="1:6" x14ac:dyDescent="0.25">
      <c r="A716">
        <v>0.19317752219973539</v>
      </c>
      <c r="B716">
        <v>5.2858007365615176</v>
      </c>
      <c r="C716">
        <v>2.7943721440062053</v>
      </c>
      <c r="D716">
        <v>1.9158710831241312</v>
      </c>
      <c r="E716">
        <v>2.2257576481410553</v>
      </c>
      <c r="F716">
        <f t="shared" si="11"/>
        <v>38.556449735179157</v>
      </c>
    </row>
    <row r="717" spans="1:6" x14ac:dyDescent="0.25">
      <c r="A717">
        <v>0.89042285187377301</v>
      </c>
      <c r="B717">
        <v>5.3321003864374976</v>
      </c>
      <c r="C717">
        <v>4.8467761184462912</v>
      </c>
      <c r="D717">
        <v>0.70388203045830333</v>
      </c>
      <c r="E717">
        <v>0.28334473433344365</v>
      </c>
      <c r="F717">
        <f t="shared" si="11"/>
        <v>30.664479336441762</v>
      </c>
    </row>
    <row r="718" spans="1:6" x14ac:dyDescent="0.25">
      <c r="A718">
        <v>0.3912307352048271</v>
      </c>
      <c r="B718">
        <v>5.6754642437115601</v>
      </c>
      <c r="C718">
        <v>4.6922454817118435</v>
      </c>
      <c r="D718">
        <v>8.3247108722847463E-2</v>
      </c>
      <c r="E718">
        <v>2.8668442744097953</v>
      </c>
      <c r="F718">
        <f t="shared" si="11"/>
        <v>29.626343951377134</v>
      </c>
    </row>
    <row r="719" spans="1:6" x14ac:dyDescent="0.25">
      <c r="A719">
        <v>0.54490096490304274</v>
      </c>
      <c r="B719">
        <v>5.2400022299803659</v>
      </c>
      <c r="C719">
        <v>1.3408910401835461</v>
      </c>
      <c r="D719">
        <v>0.78748461957602456</v>
      </c>
      <c r="E719">
        <v>1.9259667555292921</v>
      </c>
      <c r="F719">
        <f t="shared" si="11"/>
        <v>23.746871402676852</v>
      </c>
    </row>
    <row r="720" spans="1:6" x14ac:dyDescent="0.25">
      <c r="A720">
        <v>7.2517677728101471E-2</v>
      </c>
      <c r="B720">
        <v>5.0219756870537244</v>
      </c>
      <c r="C720">
        <v>2.0735595980697448</v>
      </c>
      <c r="D720">
        <v>0.33110478784363351</v>
      </c>
      <c r="E720">
        <v>2.0162816192419299</v>
      </c>
      <c r="F720">
        <f t="shared" si="11"/>
        <v>21.327678488067622</v>
      </c>
    </row>
    <row r="721" spans="1:6" x14ac:dyDescent="0.25">
      <c r="A721">
        <v>0.50885378647999413</v>
      </c>
      <c r="B721">
        <v>5.7201957721803165</v>
      </c>
      <c r="C721">
        <v>3.1150829738671049</v>
      </c>
      <c r="D721">
        <v>1.6540210485864046</v>
      </c>
      <c r="E721">
        <v>0.90873298312231254</v>
      </c>
      <c r="F721">
        <f t="shared" si="11"/>
        <v>35.277953883783894</v>
      </c>
    </row>
    <row r="722" spans="1:6" x14ac:dyDescent="0.25">
      <c r="A722">
        <v>0.80411656534625331</v>
      </c>
      <c r="B722">
        <v>5.7767269591464752</v>
      </c>
      <c r="C722">
        <v>3.068339280082641</v>
      </c>
      <c r="D722">
        <v>0.3227359102075873</v>
      </c>
      <c r="E722">
        <v>0.87465570952278815</v>
      </c>
      <c r="F722">
        <f t="shared" si="11"/>
        <v>23.439795975654512</v>
      </c>
    </row>
    <row r="723" spans="1:6" x14ac:dyDescent="0.25">
      <c r="A723">
        <v>0.356659917154309</v>
      </c>
      <c r="B723">
        <v>5.1536285310350429</v>
      </c>
      <c r="C723">
        <v>3.14363439827881</v>
      </c>
      <c r="D723">
        <v>5.002122819188326E-2</v>
      </c>
      <c r="E723">
        <v>0.40657493549630197</v>
      </c>
      <c r="F723">
        <f t="shared" si="11"/>
        <v>19.204532567745336</v>
      </c>
    </row>
    <row r="724" spans="1:6" x14ac:dyDescent="0.25">
      <c r="A724">
        <v>0.44384671744682858</v>
      </c>
      <c r="B724">
        <v>5.9350834035840094</v>
      </c>
      <c r="C724">
        <v>4.1084490202129427</v>
      </c>
      <c r="D724">
        <v>0.75845634779276816</v>
      </c>
      <c r="E724">
        <v>0.79467982876582344</v>
      </c>
      <c r="F724">
        <f t="shared" si="11"/>
        <v>30.119743969336227</v>
      </c>
    </row>
    <row r="725" spans="1:6" x14ac:dyDescent="0.25">
      <c r="A725">
        <v>0.38771801227271296</v>
      </c>
      <c r="B725">
        <v>5.4827119052460276</v>
      </c>
      <c r="C725">
        <v>0.16265137158622101</v>
      </c>
      <c r="D725">
        <v>1.1874668310966727</v>
      </c>
      <c r="E725">
        <v>0.28946596661534629</v>
      </c>
      <c r="F725">
        <f t="shared" si="11"/>
        <v>20.624517445378149</v>
      </c>
    </row>
    <row r="726" spans="1:6" x14ac:dyDescent="0.25">
      <c r="A726">
        <v>0.44970462252850452</v>
      </c>
      <c r="B726">
        <v>5.6076156098524255</v>
      </c>
      <c r="C726">
        <v>3.4743818393735877</v>
      </c>
      <c r="D726">
        <v>0.22966286963515481</v>
      </c>
      <c r="E726">
        <v>1.8437116665471991</v>
      </c>
      <c r="F726">
        <f t="shared" si="11"/>
        <v>25.234854910312485</v>
      </c>
    </row>
    <row r="727" spans="1:6" x14ac:dyDescent="0.25">
      <c r="A727">
        <v>0.26714006555723568</v>
      </c>
      <c r="B727">
        <v>5.6983403604730549</v>
      </c>
      <c r="C727">
        <v>3.8734301883836872</v>
      </c>
      <c r="D727">
        <v>0.3738457785683853</v>
      </c>
      <c r="E727">
        <v>5.5224212188684896E-2</v>
      </c>
      <c r="F727">
        <f t="shared" si="11"/>
        <v>24.060831422674191</v>
      </c>
    </row>
    <row r="728" spans="1:6" x14ac:dyDescent="0.25">
      <c r="A728">
        <v>0.30304474055596609</v>
      </c>
      <c r="B728">
        <v>5.7253433136362899</v>
      </c>
      <c r="C728">
        <v>2.9148586219880137</v>
      </c>
      <c r="D728">
        <v>1.268118977817011</v>
      </c>
      <c r="E728">
        <v>1.4687475410228794</v>
      </c>
      <c r="F728">
        <f t="shared" si="11"/>
        <v>32.123529802555154</v>
      </c>
    </row>
    <row r="729" spans="1:6" x14ac:dyDescent="0.25">
      <c r="A729">
        <v>0.88359405863733287</v>
      </c>
      <c r="B729">
        <v>5.0086206558394579</v>
      </c>
      <c r="C729">
        <v>3.1283310189165099</v>
      </c>
      <c r="D729">
        <v>1.6895717124108534</v>
      </c>
      <c r="E729">
        <v>1.0872744749234307</v>
      </c>
      <c r="F729">
        <f t="shared" si="11"/>
        <v>35.657902132770857</v>
      </c>
    </row>
    <row r="730" spans="1:6" x14ac:dyDescent="0.25">
      <c r="A730">
        <v>0.61280829675484705</v>
      </c>
      <c r="B730">
        <v>5.095035722069241</v>
      </c>
      <c r="C730">
        <v>4.8020332947592506</v>
      </c>
      <c r="D730">
        <v>1.6024630209281696</v>
      </c>
      <c r="E730">
        <v>1.7811031776834905</v>
      </c>
      <c r="F730">
        <f t="shared" si="11"/>
        <v>41.09831744682235</v>
      </c>
    </row>
    <row r="731" spans="1:6" x14ac:dyDescent="0.25">
      <c r="A731">
        <v>0.68923968373070554</v>
      </c>
      <c r="B731">
        <v>5.2115401225840117</v>
      </c>
      <c r="C731">
        <v>3.221799581089857</v>
      </c>
      <c r="D731">
        <v>0.74858683291597483</v>
      </c>
      <c r="E731">
        <v>2.0281442682360233</v>
      </c>
      <c r="F731">
        <f t="shared" si="11"/>
        <v>29.359748582300107</v>
      </c>
    </row>
    <row r="732" spans="1:6" x14ac:dyDescent="0.25">
      <c r="A732">
        <v>0.71663299512947432</v>
      </c>
      <c r="B732">
        <v>5.9112114319404698</v>
      </c>
      <c r="C732">
        <v>1.1557996703708655</v>
      </c>
      <c r="D732">
        <v>1.5791653681251199</v>
      </c>
      <c r="E732">
        <v>0.24847272196015002</v>
      </c>
      <c r="F732">
        <f t="shared" si="11"/>
        <v>27.804677195228919</v>
      </c>
    </row>
    <row r="733" spans="1:6" x14ac:dyDescent="0.25">
      <c r="A733">
        <v>0.97402453254052435</v>
      </c>
      <c r="B733">
        <v>5.657583472578664</v>
      </c>
      <c r="C733">
        <v>1.3669182719574042</v>
      </c>
      <c r="D733">
        <v>0.53042861199753766</v>
      </c>
      <c r="E733">
        <v>1.2374953627961733</v>
      </c>
      <c r="F733">
        <f t="shared" si="11"/>
        <v>20.981211054561587</v>
      </c>
    </row>
    <row r="734" spans="1:6" x14ac:dyDescent="0.25">
      <c r="A734">
        <v>0.43836978801410109</v>
      </c>
      <c r="B734">
        <v>5.7983112836753907</v>
      </c>
      <c r="C734">
        <v>3.1835765490404508</v>
      </c>
      <c r="D734">
        <v>1.8632094188316546</v>
      </c>
      <c r="E734">
        <v>2.6241101999995955</v>
      </c>
      <c r="F734">
        <f t="shared" si="11"/>
        <v>40.804515888294922</v>
      </c>
    </row>
    <row r="735" spans="1:6" x14ac:dyDescent="0.25">
      <c r="A735">
        <v>0.15879606557618875</v>
      </c>
      <c r="B735">
        <v>5.5675721233604119</v>
      </c>
      <c r="C735">
        <v>4.9907102385932811</v>
      </c>
      <c r="D735">
        <v>6.0714864391048895E-2</v>
      </c>
      <c r="E735">
        <v>1.6458307214012247</v>
      </c>
      <c r="F735">
        <f t="shared" si="11"/>
        <v>27.536594127038335</v>
      </c>
    </row>
    <row r="736" spans="1:6" x14ac:dyDescent="0.25">
      <c r="A736">
        <v>0.15707920354812899</v>
      </c>
      <c r="B736">
        <v>5.9854441834489052</v>
      </c>
      <c r="C736">
        <v>2.4041978818253829</v>
      </c>
      <c r="D736">
        <v>0.21220277907432172</v>
      </c>
      <c r="E736">
        <v>0.36113749766269942</v>
      </c>
      <c r="F736">
        <f t="shared" si="11"/>
        <v>18.987217039467478</v>
      </c>
    </row>
    <row r="737" spans="1:6" x14ac:dyDescent="0.25">
      <c r="A737">
        <v>0.99206943006960424</v>
      </c>
      <c r="B737">
        <v>5.6851697676192243</v>
      </c>
      <c r="C737">
        <v>1.1215672602240434</v>
      </c>
      <c r="D737">
        <v>1.5009701509186772</v>
      </c>
      <c r="E737">
        <v>0.82512055683620433</v>
      </c>
      <c r="F737">
        <f t="shared" si="11"/>
        <v>28.200913450301464</v>
      </c>
    </row>
    <row r="738" spans="1:6" x14ac:dyDescent="0.25">
      <c r="A738">
        <v>0.31708096099537175</v>
      </c>
      <c r="B738">
        <v>5.5077300281844064</v>
      </c>
      <c r="C738">
        <v>3.6733543978627998</v>
      </c>
      <c r="D738">
        <v>1.8729576334909566</v>
      </c>
      <c r="E738">
        <v>0.75131420610805444</v>
      </c>
      <c r="F738">
        <f t="shared" si="11"/>
        <v>38.204121296402896</v>
      </c>
    </row>
    <row r="739" spans="1:6" x14ac:dyDescent="0.25">
      <c r="A739">
        <v>0.74181587576143704</v>
      </c>
      <c r="B739">
        <v>5.2331595398738413</v>
      </c>
      <c r="C739">
        <v>1.8954594221645849</v>
      </c>
      <c r="D739">
        <v>8.5156670108655241E-2</v>
      </c>
      <c r="E739">
        <v>2.8282370573581348</v>
      </c>
      <c r="F739">
        <f t="shared" si="11"/>
        <v>21.084237827823202</v>
      </c>
    </row>
    <row r="740" spans="1:6" x14ac:dyDescent="0.25">
      <c r="A740">
        <v>0.60484626349778481</v>
      </c>
      <c r="B740">
        <v>5.1928587457217166</v>
      </c>
      <c r="C740">
        <v>3.5045026469306233</v>
      </c>
      <c r="D740">
        <v>1.9834737531246029</v>
      </c>
      <c r="E740">
        <v>0.22909952719034299</v>
      </c>
      <c r="F740">
        <f t="shared" si="11"/>
        <v>37.620675782513487</v>
      </c>
    </row>
    <row r="741" spans="1:6" x14ac:dyDescent="0.25">
      <c r="A741">
        <v>0.88874204052178818</v>
      </c>
      <c r="B741">
        <v>5.6299446113070086</v>
      </c>
      <c r="C741">
        <v>4.8415487350497024</v>
      </c>
      <c r="D741">
        <v>1.2550346231887455</v>
      </c>
      <c r="E741">
        <v>2.6388712716100553</v>
      </c>
      <c r="F741">
        <f t="shared" si="11"/>
        <v>40.616387008896723</v>
      </c>
    </row>
    <row r="742" spans="1:6" x14ac:dyDescent="0.25">
      <c r="A742">
        <v>0.69173488303883757</v>
      </c>
      <c r="B742">
        <v>5.7337568866985533</v>
      </c>
      <c r="C742">
        <v>4.8087608863904334</v>
      </c>
      <c r="D742">
        <v>0.52647093845271575</v>
      </c>
      <c r="E742">
        <v>1.9755326908109292</v>
      </c>
      <c r="F742">
        <f t="shared" si="11"/>
        <v>32.54107825660499</v>
      </c>
    </row>
    <row r="743" spans="1:6" x14ac:dyDescent="0.25">
      <c r="A743">
        <v>0.46295229536634075</v>
      </c>
      <c r="B743">
        <v>5.8256422979633404</v>
      </c>
      <c r="C743">
        <v>0.19952388839578783</v>
      </c>
      <c r="D743">
        <v>1.6890470058292948</v>
      </c>
      <c r="E743">
        <v>0.26851830755617379</v>
      </c>
      <c r="F743">
        <f t="shared" si="11"/>
        <v>25.625625926093047</v>
      </c>
    </row>
    <row r="744" spans="1:6" x14ac:dyDescent="0.25">
      <c r="A744">
        <v>0.4812093408501199</v>
      </c>
      <c r="B744">
        <v>5.486473077417731</v>
      </c>
      <c r="C744">
        <v>3.292459109025438</v>
      </c>
      <c r="D744">
        <v>0.79439717388863129</v>
      </c>
      <c r="E744">
        <v>6.7809411541130959E-3</v>
      </c>
      <c r="F744">
        <f t="shared" si="11"/>
        <v>26.008196192650072</v>
      </c>
    </row>
    <row r="745" spans="1:6" x14ac:dyDescent="0.25">
      <c r="A745">
        <v>0.18710090901615162</v>
      </c>
      <c r="B745">
        <v>5.7104451991797784</v>
      </c>
      <c r="C745">
        <v>4.3551268589696326</v>
      </c>
      <c r="D745">
        <v>1.806225915447158</v>
      </c>
      <c r="E745">
        <v>0.25880815304613602</v>
      </c>
      <c r="F745">
        <f t="shared" si="11"/>
        <v>38.736576230221523</v>
      </c>
    </row>
    <row r="746" spans="1:6" x14ac:dyDescent="0.25">
      <c r="A746">
        <v>0.11280476904496672</v>
      </c>
      <c r="B746">
        <v>5.8975399074080777</v>
      </c>
      <c r="C746">
        <v>0.90779682786581328</v>
      </c>
      <c r="D746">
        <v>1.0032546964053497</v>
      </c>
      <c r="E746">
        <v>0.57365846014859212</v>
      </c>
      <c r="F746">
        <f t="shared" si="11"/>
        <v>21.910344347995817</v>
      </c>
    </row>
    <row r="747" spans="1:6" x14ac:dyDescent="0.25">
      <c r="A747">
        <v>1.5336887759238471E-2</v>
      </c>
      <c r="B747">
        <v>5.5442734314602209</v>
      </c>
      <c r="C747">
        <v>4.0001414045234327</v>
      </c>
      <c r="D747">
        <v>1.9986515528351523</v>
      </c>
      <c r="E747">
        <v>1.6529015557395184</v>
      </c>
      <c r="F747">
        <f t="shared" si="11"/>
        <v>41.853701619785163</v>
      </c>
    </row>
    <row r="748" spans="1:6" x14ac:dyDescent="0.25">
      <c r="A748">
        <v>0.68940644615867186</v>
      </c>
      <c r="B748">
        <v>5.4447468611226437</v>
      </c>
      <c r="C748">
        <v>4.9554676437324137</v>
      </c>
      <c r="D748">
        <v>1.6561779670419585</v>
      </c>
      <c r="E748">
        <v>0.87438537047067932</v>
      </c>
      <c r="F748">
        <f t="shared" si="11"/>
        <v>40.654928682797539</v>
      </c>
    </row>
    <row r="749" spans="1:6" x14ac:dyDescent="0.25">
      <c r="A749">
        <v>0.92336054463914896</v>
      </c>
      <c r="B749">
        <v>5.4811449988980154</v>
      </c>
      <c r="C749">
        <v>2.5267988890340449</v>
      </c>
      <c r="D749">
        <v>0.58248816022428129</v>
      </c>
      <c r="E749">
        <v>2.0771932025466091</v>
      </c>
      <c r="F749">
        <f t="shared" si="11"/>
        <v>26.38168205775105</v>
      </c>
    </row>
    <row r="750" spans="1:6" x14ac:dyDescent="0.25">
      <c r="A750">
        <v>0.4233645683624977</v>
      </c>
      <c r="B750">
        <v>5.2809708585161079</v>
      </c>
      <c r="C750">
        <v>2.6875000173404864</v>
      </c>
      <c r="D750">
        <v>0.12291129435070913</v>
      </c>
      <c r="E750">
        <v>0.37443166031734254</v>
      </c>
      <c r="F750">
        <f t="shared" si="11"/>
        <v>18.621900448691132</v>
      </c>
    </row>
    <row r="751" spans="1:6" x14ac:dyDescent="0.25">
      <c r="A751">
        <v>0.99728474918799292</v>
      </c>
      <c r="B751">
        <v>5.7166379883756706</v>
      </c>
      <c r="C751">
        <v>0.12514098773014792</v>
      </c>
      <c r="D751">
        <v>0.15961564016293228</v>
      </c>
      <c r="E751">
        <v>0.35660966951876738</v>
      </c>
      <c r="F751">
        <f t="shared" si="11"/>
        <v>12.239105801258033</v>
      </c>
    </row>
    <row r="752" spans="1:6" x14ac:dyDescent="0.25">
      <c r="A752">
        <v>5.4870143360926327E-2</v>
      </c>
      <c r="B752">
        <v>5.5935462091086556</v>
      </c>
      <c r="C752">
        <v>0.64704875069960199</v>
      </c>
      <c r="D752">
        <v>0.16319652356695769</v>
      </c>
      <c r="E752">
        <v>1.2124124025449872</v>
      </c>
      <c r="F752">
        <f t="shared" si="11"/>
        <v>14.483156121760981</v>
      </c>
    </row>
    <row r="753" spans="1:6" x14ac:dyDescent="0.25">
      <c r="A753">
        <v>0.98906659409686215</v>
      </c>
      <c r="B753">
        <v>5.2984124616413943</v>
      </c>
      <c r="C753">
        <v>4.1861490862803077</v>
      </c>
      <c r="D753">
        <v>0.4865509659307532</v>
      </c>
      <c r="E753">
        <v>2.9273073431732959</v>
      </c>
      <c r="F753">
        <f t="shared" si="11"/>
        <v>32.079499694302555</v>
      </c>
    </row>
    <row r="754" spans="1:6" x14ac:dyDescent="0.25">
      <c r="A754">
        <v>0.14526095632552516</v>
      </c>
      <c r="B754">
        <v>5.8092944112165679</v>
      </c>
      <c r="C754">
        <v>0.8757469480059582</v>
      </c>
      <c r="D754">
        <v>0.2730321219451004</v>
      </c>
      <c r="E754">
        <v>1.4473693045842357</v>
      </c>
      <c r="F754">
        <f t="shared" si="11"/>
        <v>16.933823918234342</v>
      </c>
    </row>
    <row r="755" spans="1:6" x14ac:dyDescent="0.25">
      <c r="A755">
        <v>0.76818387275945066</v>
      </c>
      <c r="B755">
        <v>5.6971083878498829</v>
      </c>
      <c r="C755">
        <v>0.86910011131832721</v>
      </c>
      <c r="D755">
        <v>0.64698189111935989</v>
      </c>
      <c r="E755">
        <v>2.1747306725532045</v>
      </c>
      <c r="F755">
        <f t="shared" si="11"/>
        <v>22.244890959744964</v>
      </c>
    </row>
    <row r="756" spans="1:6" x14ac:dyDescent="0.25">
      <c r="A756">
        <v>0.28163808406219715</v>
      </c>
      <c r="B756">
        <v>5.0906102564356157</v>
      </c>
      <c r="C756">
        <v>2.8813884395171128</v>
      </c>
      <c r="D756">
        <v>1.3667914345639054</v>
      </c>
      <c r="E756">
        <v>2.5512858607061273</v>
      </c>
      <c r="F756">
        <f t="shared" si="11"/>
        <v>34.42010829153655</v>
      </c>
    </row>
    <row r="757" spans="1:6" x14ac:dyDescent="0.25">
      <c r="A757">
        <v>0.9922053266391081</v>
      </c>
      <c r="B757">
        <v>5.1927932337157685</v>
      </c>
      <c r="C757">
        <v>4.9971711170342985</v>
      </c>
      <c r="D757">
        <v>1.6808223395978383</v>
      </c>
      <c r="E757">
        <v>0.71995188562331114</v>
      </c>
      <c r="F757">
        <f t="shared" si="11"/>
        <v>40.743816739084934</v>
      </c>
    </row>
    <row r="758" spans="1:6" x14ac:dyDescent="0.25">
      <c r="A758">
        <v>0.89988177691726456</v>
      </c>
      <c r="B758">
        <v>5.3141573698099887</v>
      </c>
      <c r="C758">
        <v>2.6239555299402135</v>
      </c>
      <c r="D758">
        <v>0.48771464170218626</v>
      </c>
      <c r="E758">
        <v>1.2657033538019866</v>
      </c>
      <c r="F758">
        <f t="shared" si="11"/>
        <v>24.006744219471543</v>
      </c>
    </row>
    <row r="759" spans="1:6" x14ac:dyDescent="0.25">
      <c r="A759">
        <v>0.53110902817631356</v>
      </c>
      <c r="B759">
        <v>5.858033972533649</v>
      </c>
      <c r="C759">
        <v>3.4792236049021392</v>
      </c>
      <c r="D759">
        <v>1.7391851917203143</v>
      </c>
      <c r="E759">
        <v>2.7375754181510694</v>
      </c>
      <c r="F759">
        <f t="shared" si="11"/>
        <v>40.954631377201345</v>
      </c>
    </row>
    <row r="760" spans="1:6" x14ac:dyDescent="0.25">
      <c r="A760">
        <v>0.27401255493585464</v>
      </c>
      <c r="B760">
        <v>5.7736747780714186</v>
      </c>
      <c r="C760">
        <v>1.3187248341553826</v>
      </c>
      <c r="D760">
        <v>0.73443152129405065</v>
      </c>
      <c r="E760">
        <v>0.77210761995286026</v>
      </c>
      <c r="F760">
        <f t="shared" si="11"/>
        <v>21.157960767025596</v>
      </c>
    </row>
    <row r="761" spans="1:6" x14ac:dyDescent="0.25">
      <c r="A761">
        <v>0.33381616581552565</v>
      </c>
      <c r="B761">
        <v>5.4448414345253378</v>
      </c>
      <c r="C761">
        <v>1.39313651032827</v>
      </c>
      <c r="D761">
        <v>0.55228997838455984</v>
      </c>
      <c r="E761">
        <v>1.658078559891794</v>
      </c>
      <c r="F761">
        <f t="shared" si="11"/>
        <v>21.244834056570298</v>
      </c>
    </row>
    <row r="762" spans="1:6" x14ac:dyDescent="0.25">
      <c r="A762">
        <v>0.61911668564372369</v>
      </c>
      <c r="B762">
        <v>5.3040981057900582</v>
      </c>
      <c r="C762">
        <v>4.9308160841896012</v>
      </c>
      <c r="D762">
        <v>0.45095604142058332</v>
      </c>
      <c r="E762">
        <v>1.3394008837238669</v>
      </c>
      <c r="F762">
        <f t="shared" si="11"/>
        <v>30.45306918423557</v>
      </c>
    </row>
    <row r="763" spans="1:6" x14ac:dyDescent="0.25">
      <c r="A763">
        <v>0.25628271520256252</v>
      </c>
      <c r="B763">
        <v>5.2087136370379401</v>
      </c>
      <c r="C763">
        <v>2.4349701614494146</v>
      </c>
      <c r="D763">
        <v>1.8740002965901945</v>
      </c>
      <c r="E763">
        <v>1.2031067827513877</v>
      </c>
      <c r="F763">
        <f t="shared" si="11"/>
        <v>35.042123071403275</v>
      </c>
    </row>
    <row r="764" spans="1:6" x14ac:dyDescent="0.25">
      <c r="A764">
        <v>0.74721747383268367</v>
      </c>
      <c r="B764">
        <v>5.7840477217312172</v>
      </c>
      <c r="C764">
        <v>3.5628547457170177</v>
      </c>
      <c r="D764">
        <v>1.8462714308560406</v>
      </c>
      <c r="E764">
        <v>1.0087243089092102</v>
      </c>
      <c r="F764">
        <f t="shared" si="11"/>
        <v>38.853720928237735</v>
      </c>
    </row>
    <row r="765" spans="1:6" x14ac:dyDescent="0.25">
      <c r="A765">
        <v>0.68074045474269129</v>
      </c>
      <c r="B765">
        <v>5.859356830816508</v>
      </c>
      <c r="C765">
        <v>1.0293868508905679</v>
      </c>
      <c r="D765">
        <v>1.1837552001058433</v>
      </c>
      <c r="E765">
        <v>1.95831953467329</v>
      </c>
      <c r="F765">
        <f t="shared" si="11"/>
        <v>27.198693708530072</v>
      </c>
    </row>
    <row r="766" spans="1:6" x14ac:dyDescent="0.25">
      <c r="A766">
        <v>0.69901663264089242</v>
      </c>
      <c r="B766">
        <v>5.7191427982621672</v>
      </c>
      <c r="C766">
        <v>3.4713743299005371</v>
      </c>
      <c r="D766">
        <v>1.1531807440456403</v>
      </c>
      <c r="E766">
        <v>0.45170810337454825</v>
      </c>
      <c r="F766">
        <f t="shared" si="11"/>
        <v>31.114325323764529</v>
      </c>
    </row>
    <row r="767" spans="1:6" x14ac:dyDescent="0.25">
      <c r="A767">
        <v>0.66891680392397634</v>
      </c>
      <c r="B767">
        <v>5.4754252942255448</v>
      </c>
      <c r="C767">
        <v>1.1019974184400287</v>
      </c>
      <c r="D767">
        <v>0.63802262457108361</v>
      </c>
      <c r="E767">
        <v>0.19720849053246636</v>
      </c>
      <c r="F767">
        <f t="shared" si="11"/>
        <v>18.586954955674294</v>
      </c>
    </row>
    <row r="768" spans="1:6" x14ac:dyDescent="0.25">
      <c r="A768">
        <v>0.88845558880121545</v>
      </c>
      <c r="B768">
        <v>5.5833138581454218</v>
      </c>
      <c r="C768">
        <v>2.809434804639459</v>
      </c>
      <c r="D768">
        <v>0.92366581003925963</v>
      </c>
      <c r="E768">
        <v>2.9756824174500718</v>
      </c>
      <c r="F768">
        <f t="shared" si="11"/>
        <v>32.164430986118489</v>
      </c>
    </row>
    <row r="769" spans="1:6" x14ac:dyDescent="0.25">
      <c r="A769">
        <v>0.60350736608620692</v>
      </c>
      <c r="B769">
        <v>5.6390862165345323</v>
      </c>
      <c r="C769">
        <v>1.7933438811024438</v>
      </c>
      <c r="D769">
        <v>1.2933626082390803</v>
      </c>
      <c r="E769">
        <v>2.051106713939991</v>
      </c>
      <c r="F769">
        <f t="shared" si="11"/>
        <v>30.365102127959776</v>
      </c>
    </row>
    <row r="770" spans="1:6" x14ac:dyDescent="0.25">
      <c r="A770">
        <v>0.88438442557196895</v>
      </c>
      <c r="B770">
        <v>5.1524964501572592</v>
      </c>
      <c r="C770">
        <v>1.7949322170599091</v>
      </c>
      <c r="D770">
        <v>1.783964748286393E-2</v>
      </c>
      <c r="E770">
        <v>2.75356410815604</v>
      </c>
      <c r="F770">
        <f t="shared" si="11"/>
        <v>20.089362570566809</v>
      </c>
    </row>
    <row r="771" spans="1:6" x14ac:dyDescent="0.25">
      <c r="A771">
        <v>0.27293445326739496</v>
      </c>
      <c r="B771">
        <v>5.621148857744986</v>
      </c>
      <c r="C771">
        <v>4.3465885425050628</v>
      </c>
      <c r="D771">
        <v>0.25806028467563924</v>
      </c>
      <c r="E771">
        <v>0.36852576393020964</v>
      </c>
      <c r="F771">
        <f t="shared" ref="F771:F834" si="12">A771 + B771 + (3*C771) + (D771*9) + (2*E771) + 3</f>
        <v>24.993443028468739</v>
      </c>
    </row>
    <row r="772" spans="1:6" x14ac:dyDescent="0.25">
      <c r="A772">
        <v>0.43648898103896461</v>
      </c>
      <c r="B772">
        <v>5.8343043153321172</v>
      </c>
      <c r="C772">
        <v>4.2073341723214259</v>
      </c>
      <c r="D772">
        <v>1.8036760732068198</v>
      </c>
      <c r="E772">
        <v>2.2445423078227194</v>
      </c>
      <c r="F772">
        <f t="shared" si="12"/>
        <v>42.61496508784218</v>
      </c>
    </row>
    <row r="773" spans="1:6" x14ac:dyDescent="0.25">
      <c r="A773">
        <v>0.44237189117268028</v>
      </c>
      <c r="B773">
        <v>5.836008914445955</v>
      </c>
      <c r="C773">
        <v>4.1080519876386621</v>
      </c>
      <c r="D773">
        <v>1.2856003814674433</v>
      </c>
      <c r="E773">
        <v>2.9405829479220031</v>
      </c>
      <c r="F773">
        <f t="shared" si="12"/>
        <v>39.054106097585617</v>
      </c>
    </row>
    <row r="774" spans="1:6" x14ac:dyDescent="0.25">
      <c r="A774">
        <v>0.26140224121234135</v>
      </c>
      <c r="B774">
        <v>5.7716108770128329</v>
      </c>
      <c r="C774">
        <v>6.0225405003965782E-2</v>
      </c>
      <c r="D774">
        <v>1.1212178514216093</v>
      </c>
      <c r="E774">
        <v>1.588262164627626</v>
      </c>
      <c r="F774">
        <f t="shared" si="12"/>
        <v>22.481174325286805</v>
      </c>
    </row>
    <row r="775" spans="1:6" x14ac:dyDescent="0.25">
      <c r="A775">
        <v>0.19480432811287063</v>
      </c>
      <c r="B775">
        <v>5.4181343705928207</v>
      </c>
      <c r="C775">
        <v>3.1189199665348024</v>
      </c>
      <c r="D775">
        <v>0.70947681860928036</v>
      </c>
      <c r="E775">
        <v>0.44677864186726701</v>
      </c>
      <c r="F775">
        <f t="shared" si="12"/>
        <v>25.248547249528155</v>
      </c>
    </row>
    <row r="776" spans="1:6" x14ac:dyDescent="0.25">
      <c r="A776">
        <v>6.8336516608873854E-2</v>
      </c>
      <c r="B776">
        <v>5.8318062688723309</v>
      </c>
      <c r="C776">
        <v>3.3604456560677098</v>
      </c>
      <c r="D776">
        <v>1.9014530003647316</v>
      </c>
      <c r="E776">
        <v>1.3346928097833102</v>
      </c>
      <c r="F776">
        <f t="shared" si="12"/>
        <v>38.763942376533535</v>
      </c>
    </row>
    <row r="777" spans="1:6" x14ac:dyDescent="0.25">
      <c r="A777">
        <v>0.96182174465579962</v>
      </c>
      <c r="B777">
        <v>5.6083044860465696</v>
      </c>
      <c r="C777">
        <v>1.1162653576033321</v>
      </c>
      <c r="D777">
        <v>0.88746851674417582</v>
      </c>
      <c r="E777">
        <v>0.1253272302894215</v>
      </c>
      <c r="F777">
        <f t="shared" si="12"/>
        <v>21.15679341478879</v>
      </c>
    </row>
    <row r="778" spans="1:6" x14ac:dyDescent="0.25">
      <c r="A778">
        <v>0.85379304569698711</v>
      </c>
      <c r="B778">
        <v>5.5070395934077467</v>
      </c>
      <c r="C778">
        <v>3.3668129501610551</v>
      </c>
      <c r="D778">
        <v>1.1932797403366131</v>
      </c>
      <c r="E778">
        <v>2.8770133898430132</v>
      </c>
      <c r="F778">
        <f t="shared" si="12"/>
        <v>35.954815932303447</v>
      </c>
    </row>
    <row r="779" spans="1:6" x14ac:dyDescent="0.25">
      <c r="A779">
        <v>0.73715130085810465</v>
      </c>
      <c r="B779">
        <v>5.1661696898642706</v>
      </c>
      <c r="C779">
        <v>3.2390338854280238</v>
      </c>
      <c r="D779">
        <v>0.51922353378180608</v>
      </c>
      <c r="E779">
        <v>2.7990583943346254</v>
      </c>
      <c r="F779">
        <f t="shared" si="12"/>
        <v>28.891551239711951</v>
      </c>
    </row>
    <row r="780" spans="1:6" x14ac:dyDescent="0.25">
      <c r="A780">
        <v>0.49410473607905392</v>
      </c>
      <c r="B780">
        <v>5.4297077520530213</v>
      </c>
      <c r="C780">
        <v>1.0766959212389471</v>
      </c>
      <c r="D780">
        <v>1.131111730454341</v>
      </c>
      <c r="E780">
        <v>2.8904186149109901</v>
      </c>
      <c r="F780">
        <f t="shared" si="12"/>
        <v>28.114743055759966</v>
      </c>
    </row>
    <row r="781" spans="1:6" x14ac:dyDescent="0.25">
      <c r="A781">
        <v>0.25841731012908753</v>
      </c>
      <c r="B781">
        <v>5.4268525246509531</v>
      </c>
      <c r="C781">
        <v>3.1965330613304594</v>
      </c>
      <c r="D781">
        <v>0.86582626941668805</v>
      </c>
      <c r="E781">
        <v>1.4490344863047282</v>
      </c>
      <c r="F781">
        <f t="shared" si="12"/>
        <v>28.96537441613107</v>
      </c>
    </row>
    <row r="782" spans="1:6" x14ac:dyDescent="0.25">
      <c r="A782">
        <v>0.79181598622624649</v>
      </c>
      <c r="B782">
        <v>5.9696528514660532</v>
      </c>
      <c r="C782">
        <v>1.9770847879360409</v>
      </c>
      <c r="D782">
        <v>0.73049350999296414</v>
      </c>
      <c r="E782">
        <v>0.53168253798433296</v>
      </c>
      <c r="F782">
        <f t="shared" si="12"/>
        <v>23.330529867405762</v>
      </c>
    </row>
    <row r="783" spans="1:6" x14ac:dyDescent="0.25">
      <c r="A783">
        <v>0.26443355388525736</v>
      </c>
      <c r="B783">
        <v>5.0576218507697508</v>
      </c>
      <c r="C783">
        <v>1.6818955424319055</v>
      </c>
      <c r="D783">
        <v>0.75335711592291288</v>
      </c>
      <c r="E783">
        <v>1.4371508205163472</v>
      </c>
      <c r="F783">
        <f t="shared" si="12"/>
        <v>23.022257716289637</v>
      </c>
    </row>
    <row r="784" spans="1:6" x14ac:dyDescent="0.25">
      <c r="A784">
        <v>0.27546863127170595</v>
      </c>
      <c r="B784">
        <v>5.9283395066808859</v>
      </c>
      <c r="C784">
        <v>1.8325228863821752</v>
      </c>
      <c r="D784">
        <v>1.7614554467048176</v>
      </c>
      <c r="E784">
        <v>1.7624506077545044</v>
      </c>
      <c r="F784">
        <f t="shared" si="12"/>
        <v>34.079377032951484</v>
      </c>
    </row>
    <row r="785" spans="1:6" x14ac:dyDescent="0.25">
      <c r="A785">
        <v>0.90058787905319904</v>
      </c>
      <c r="B785">
        <v>5.1818963765718316</v>
      </c>
      <c r="C785">
        <v>2.196500256372774</v>
      </c>
      <c r="D785">
        <v>0.93791475159820825</v>
      </c>
      <c r="E785">
        <v>0.93699369590718862</v>
      </c>
      <c r="F785">
        <f t="shared" si="12"/>
        <v>25.987205180941604</v>
      </c>
    </row>
    <row r="786" spans="1:6" x14ac:dyDescent="0.25">
      <c r="A786">
        <v>0.5238524590279755</v>
      </c>
      <c r="B786">
        <v>5.7888878008908877</v>
      </c>
      <c r="C786">
        <v>3.9153614888683084</v>
      </c>
      <c r="D786">
        <v>1.1504721389206622</v>
      </c>
      <c r="E786">
        <v>0.44495577931997621</v>
      </c>
      <c r="F786">
        <f t="shared" si="12"/>
        <v>32.3029855354497</v>
      </c>
    </row>
    <row r="787" spans="1:6" x14ac:dyDescent="0.25">
      <c r="A787">
        <v>0.58494831211795928</v>
      </c>
      <c r="B787">
        <v>5.406344902578863</v>
      </c>
      <c r="C787">
        <v>4.3974506609816117</v>
      </c>
      <c r="D787">
        <v>1.1532221442996982</v>
      </c>
      <c r="E787">
        <v>8.9954135704542582E-2</v>
      </c>
      <c r="F787">
        <f t="shared" si="12"/>
        <v>32.74255276774803</v>
      </c>
    </row>
    <row r="788" spans="1:6" x14ac:dyDescent="0.25">
      <c r="A788">
        <v>0.10801812109925368</v>
      </c>
      <c r="B788">
        <v>5.8345123542522686</v>
      </c>
      <c r="C788">
        <v>1.8670150605840874</v>
      </c>
      <c r="D788">
        <v>0.56855518622869883</v>
      </c>
      <c r="E788">
        <v>2.6153228689005181</v>
      </c>
      <c r="F788">
        <f t="shared" si="12"/>
        <v>24.891218070963109</v>
      </c>
    </row>
    <row r="789" spans="1:6" x14ac:dyDescent="0.25">
      <c r="A789">
        <v>0.93279932209876237</v>
      </c>
      <c r="B789">
        <v>5.174432669576384</v>
      </c>
      <c r="C789">
        <v>3.4186572310115801</v>
      </c>
      <c r="D789">
        <v>0.62619644683437081</v>
      </c>
      <c r="E789">
        <v>2.8748359965372323</v>
      </c>
      <c r="F789">
        <f t="shared" si="12"/>
        <v>30.748643699293687</v>
      </c>
    </row>
    <row r="790" spans="1:6" x14ac:dyDescent="0.25">
      <c r="A790">
        <v>0.68928859286757338</v>
      </c>
      <c r="B790">
        <v>5.9619037861765962</v>
      </c>
      <c r="C790">
        <v>2.7959978597669184</v>
      </c>
      <c r="D790">
        <v>1.1320682769298545</v>
      </c>
      <c r="E790">
        <v>0.80602846739762135</v>
      </c>
      <c r="F790">
        <f t="shared" si="12"/>
        <v>29.839857385508854</v>
      </c>
    </row>
    <row r="791" spans="1:6" x14ac:dyDescent="0.25">
      <c r="A791">
        <v>0.45777155562829075</v>
      </c>
      <c r="B791">
        <v>5.348040577891239</v>
      </c>
      <c r="C791">
        <v>2.9969895278477185</v>
      </c>
      <c r="D791">
        <v>7.756907401415658E-3</v>
      </c>
      <c r="E791">
        <v>2.9383713991125329</v>
      </c>
      <c r="F791">
        <f t="shared" si="12"/>
        <v>23.74333568190049</v>
      </c>
    </row>
    <row r="792" spans="1:6" x14ac:dyDescent="0.25">
      <c r="A792">
        <v>0.1704200091851612</v>
      </c>
      <c r="B792">
        <v>5.0263814111812568</v>
      </c>
      <c r="C792">
        <v>0.61906497441162056</v>
      </c>
      <c r="D792">
        <v>0.9462168437885532</v>
      </c>
      <c r="E792">
        <v>1.5525470276679698</v>
      </c>
      <c r="F792">
        <f t="shared" si="12"/>
        <v>21.675041993034199</v>
      </c>
    </row>
    <row r="793" spans="1:6" x14ac:dyDescent="0.25">
      <c r="A793">
        <v>0.64659091433027294</v>
      </c>
      <c r="B793">
        <v>5.7502830825874085</v>
      </c>
      <c r="C793">
        <v>2.3912278685546284</v>
      </c>
      <c r="D793">
        <v>1.7015363733923952</v>
      </c>
      <c r="E793">
        <v>2.1408072452932974</v>
      </c>
      <c r="F793">
        <f t="shared" si="12"/>
        <v>36.165999453699712</v>
      </c>
    </row>
    <row r="794" spans="1:6" x14ac:dyDescent="0.25">
      <c r="A794">
        <v>0.68448117864963121</v>
      </c>
      <c r="B794">
        <v>5.5843457952141762</v>
      </c>
      <c r="C794">
        <v>3.0063817962641677</v>
      </c>
      <c r="D794">
        <v>0.53909185736761911</v>
      </c>
      <c r="E794">
        <v>1.4790759171279944</v>
      </c>
      <c r="F794">
        <f t="shared" si="12"/>
        <v>26.09795091322087</v>
      </c>
    </row>
    <row r="795" spans="1:6" x14ac:dyDescent="0.25">
      <c r="A795">
        <v>0.84188674664698004</v>
      </c>
      <c r="B795">
        <v>5.9815608507212961</v>
      </c>
      <c r="C795">
        <v>4.5075583839659297</v>
      </c>
      <c r="D795">
        <v>0.18329530754676049</v>
      </c>
      <c r="E795">
        <v>6.5904825516191035E-2</v>
      </c>
      <c r="F795">
        <f t="shared" si="12"/>
        <v>25.127590168219289</v>
      </c>
    </row>
    <row r="796" spans="1:6" x14ac:dyDescent="0.25">
      <c r="A796">
        <v>0.70910229369275413</v>
      </c>
      <c r="B796">
        <v>5.5929612753545577</v>
      </c>
      <c r="C796">
        <v>1.808392461942635</v>
      </c>
      <c r="D796">
        <v>1.4149067220292051</v>
      </c>
      <c r="E796">
        <v>0.32770364825962495</v>
      </c>
      <c r="F796">
        <f t="shared" si="12"/>
        <v>28.116808749657313</v>
      </c>
    </row>
    <row r="797" spans="1:6" x14ac:dyDescent="0.25">
      <c r="A797">
        <v>0.39645658730050137</v>
      </c>
      <c r="B797">
        <v>5.8677462437841843</v>
      </c>
      <c r="C797">
        <v>2.7822280702440572</v>
      </c>
      <c r="D797">
        <v>1.656542313494022</v>
      </c>
      <c r="E797">
        <v>3.0318640388895091E-2</v>
      </c>
      <c r="F797">
        <f t="shared" si="12"/>
        <v>32.580405144040846</v>
      </c>
    </row>
    <row r="798" spans="1:6" x14ac:dyDescent="0.25">
      <c r="A798">
        <v>0.72709894092615923</v>
      </c>
      <c r="B798">
        <v>5.6033500905274813</v>
      </c>
      <c r="C798">
        <v>3.1693094753175544</v>
      </c>
      <c r="D798">
        <v>0.55712902411183785</v>
      </c>
      <c r="E798">
        <v>2.1527565670462314</v>
      </c>
      <c r="F798">
        <f t="shared" si="12"/>
        <v>28.158051808505306</v>
      </c>
    </row>
    <row r="799" spans="1:6" x14ac:dyDescent="0.25">
      <c r="A799">
        <v>0.18561203382826519</v>
      </c>
      <c r="B799">
        <v>5.2388256305423848</v>
      </c>
      <c r="C799">
        <v>3.5744350742702782</v>
      </c>
      <c r="D799">
        <v>0.53427983264025514</v>
      </c>
      <c r="E799">
        <v>1.4600143997097454</v>
      </c>
      <c r="F799">
        <f t="shared" si="12"/>
        <v>26.876290180363274</v>
      </c>
    </row>
    <row r="800" spans="1:6" x14ac:dyDescent="0.25">
      <c r="A800">
        <v>0.23526577668562865</v>
      </c>
      <c r="B800">
        <v>5.7328007774355427</v>
      </c>
      <c r="C800">
        <v>3.8536028333509491</v>
      </c>
      <c r="D800">
        <v>0.64827705950123993</v>
      </c>
      <c r="E800">
        <v>2.0377798051516876</v>
      </c>
      <c r="F800">
        <f t="shared" si="12"/>
        <v>30.438928199988556</v>
      </c>
    </row>
    <row r="801" spans="1:6" x14ac:dyDescent="0.25">
      <c r="A801">
        <v>0.53952273246661575</v>
      </c>
      <c r="B801">
        <v>5.5239162940157396</v>
      </c>
      <c r="C801">
        <v>4.2300716937673428</v>
      </c>
      <c r="D801">
        <v>0.61387074706705635</v>
      </c>
      <c r="E801">
        <v>0.88131079937296608</v>
      </c>
      <c r="F801">
        <f t="shared" si="12"/>
        <v>29.041112430133822</v>
      </c>
    </row>
    <row r="802" spans="1:6" x14ac:dyDescent="0.25">
      <c r="A802">
        <v>0.66782037945987327</v>
      </c>
      <c r="B802">
        <v>5.4464756024679719</v>
      </c>
      <c r="C802">
        <v>2.9938682473710498</v>
      </c>
      <c r="D802">
        <v>0.91141951346623573</v>
      </c>
      <c r="E802">
        <v>0.28074578151328577</v>
      </c>
      <c r="F802">
        <f t="shared" si="12"/>
        <v>26.860167908263687</v>
      </c>
    </row>
    <row r="803" spans="1:6" x14ac:dyDescent="0.25">
      <c r="A803">
        <v>0.63170453855591335</v>
      </c>
      <c r="B803">
        <v>5.8460710860693395</v>
      </c>
      <c r="C803">
        <v>1.4342130964038353</v>
      </c>
      <c r="D803">
        <v>0.91456761790516738</v>
      </c>
      <c r="E803">
        <v>0.92278136764974361</v>
      </c>
      <c r="F803">
        <f t="shared" si="12"/>
        <v>23.857086210282752</v>
      </c>
    </row>
    <row r="804" spans="1:6" x14ac:dyDescent="0.25">
      <c r="A804">
        <v>0.25194281828723597</v>
      </c>
      <c r="B804">
        <v>5.7298750260241595</v>
      </c>
      <c r="C804">
        <v>2.5036685051345051</v>
      </c>
      <c r="D804">
        <v>0.34588774377791087</v>
      </c>
      <c r="E804">
        <v>1.3605256785561155</v>
      </c>
      <c r="F804">
        <f t="shared" si="12"/>
        <v>22.326864410828339</v>
      </c>
    </row>
    <row r="805" spans="1:6" x14ac:dyDescent="0.25">
      <c r="A805">
        <v>0.2330987145702238</v>
      </c>
      <c r="B805">
        <v>5.7952250432221435</v>
      </c>
      <c r="C805">
        <v>3.5925915102770589</v>
      </c>
      <c r="D805">
        <v>0.5478942442989605</v>
      </c>
      <c r="E805">
        <v>6.5160281851557311E-2</v>
      </c>
      <c r="F805">
        <f t="shared" si="12"/>
        <v>24.867467051017307</v>
      </c>
    </row>
    <row r="806" spans="1:6" x14ac:dyDescent="0.25">
      <c r="A806">
        <v>0.757412800349332</v>
      </c>
      <c r="B806">
        <v>5.9895074262704497</v>
      </c>
      <c r="C806">
        <v>3.504713231883017</v>
      </c>
      <c r="D806">
        <v>1.8017067373967806</v>
      </c>
      <c r="E806">
        <v>1.1284478654047363</v>
      </c>
      <c r="F806">
        <f t="shared" si="12"/>
        <v>38.733316289649338</v>
      </c>
    </row>
    <row r="807" spans="1:6" x14ac:dyDescent="0.25">
      <c r="A807">
        <v>0.88837428376668126</v>
      </c>
      <c r="B807">
        <v>5.794927100327536</v>
      </c>
      <c r="C807">
        <v>3.8270807611808899</v>
      </c>
      <c r="D807">
        <v>0.24769776745862448</v>
      </c>
      <c r="E807">
        <v>0.6206149269827208</v>
      </c>
      <c r="F807">
        <f t="shared" si="12"/>
        <v>24.63505342872995</v>
      </c>
    </row>
    <row r="808" spans="1:6" x14ac:dyDescent="0.25">
      <c r="A808">
        <v>1.3034084820756964E-2</v>
      </c>
      <c r="B808">
        <v>5.2220357725503703</v>
      </c>
      <c r="C808">
        <v>1.1069114700980549</v>
      </c>
      <c r="D808">
        <v>1.4325029799015192</v>
      </c>
      <c r="E808">
        <v>2.257078328369067</v>
      </c>
      <c r="F808">
        <f t="shared" si="12"/>
        <v>28.962487743517098</v>
      </c>
    </row>
    <row r="809" spans="1:6" x14ac:dyDescent="0.25">
      <c r="A809">
        <v>0.16130071405407009</v>
      </c>
      <c r="B809">
        <v>5.3341966825259535</v>
      </c>
      <c r="C809">
        <v>1.7904491961364866</v>
      </c>
      <c r="D809">
        <v>1.4530816373235795</v>
      </c>
      <c r="E809">
        <v>1.6540954287837348</v>
      </c>
      <c r="F809">
        <f t="shared" si="12"/>
        <v>30.252770578469171</v>
      </c>
    </row>
    <row r="810" spans="1:6" x14ac:dyDescent="0.25">
      <c r="A810">
        <v>0.9210645642084706</v>
      </c>
      <c r="B810">
        <v>5.4545368284812517</v>
      </c>
      <c r="C810">
        <v>3.809805136193845</v>
      </c>
      <c r="D810">
        <v>0.53537948042966188</v>
      </c>
      <c r="E810">
        <v>2.0138459134937348</v>
      </c>
      <c r="F810">
        <f t="shared" si="12"/>
        <v>29.651123952125687</v>
      </c>
    </row>
    <row r="811" spans="1:6" x14ac:dyDescent="0.25">
      <c r="A811">
        <v>0.2353983750466232</v>
      </c>
      <c r="B811">
        <v>5.5662370642436345</v>
      </c>
      <c r="C811">
        <v>0.49838808162178838</v>
      </c>
      <c r="D811">
        <v>0.72691190371895398</v>
      </c>
      <c r="E811">
        <v>2.2507744017410403</v>
      </c>
      <c r="F811">
        <f t="shared" si="12"/>
        <v>21.34055562110829</v>
      </c>
    </row>
    <row r="812" spans="1:6" x14ac:dyDescent="0.25">
      <c r="A812">
        <v>0.85130493056510792</v>
      </c>
      <c r="B812">
        <v>5.2386310340869784</v>
      </c>
      <c r="C812">
        <v>3.9457008217917133</v>
      </c>
      <c r="D812">
        <v>1.7558503187064816</v>
      </c>
      <c r="E812">
        <v>2.9200492614691211</v>
      </c>
      <c r="F812">
        <f t="shared" si="12"/>
        <v>42.569789821323802</v>
      </c>
    </row>
    <row r="813" spans="1:6" x14ac:dyDescent="0.25">
      <c r="A813">
        <v>0.55026167728865538</v>
      </c>
      <c r="B813">
        <v>5.6765683805556177</v>
      </c>
      <c r="C813">
        <v>3.1245373984609888</v>
      </c>
      <c r="D813">
        <v>1.647796252438555</v>
      </c>
      <c r="E813">
        <v>0.96946850665713824</v>
      </c>
      <c r="F813">
        <f t="shared" si="12"/>
        <v>35.369545538488509</v>
      </c>
    </row>
    <row r="814" spans="1:6" x14ac:dyDescent="0.25">
      <c r="A814">
        <v>0.92357608671923663</v>
      </c>
      <c r="B814">
        <v>5.7630255942709097</v>
      </c>
      <c r="C814">
        <v>1.7945612701612734</v>
      </c>
      <c r="D814">
        <v>1.522359218917797</v>
      </c>
      <c r="E814">
        <v>1.3681907029109652</v>
      </c>
      <c r="F814">
        <f t="shared" si="12"/>
        <v>31.50789986755607</v>
      </c>
    </row>
    <row r="815" spans="1:6" x14ac:dyDescent="0.25">
      <c r="A815">
        <v>0.65908328280129813</v>
      </c>
      <c r="B815">
        <v>5.3963088691890384</v>
      </c>
      <c r="C815">
        <v>4.8337231470054922</v>
      </c>
      <c r="D815">
        <v>0.34050547815572019</v>
      </c>
      <c r="E815">
        <v>2.2464262445902694</v>
      </c>
      <c r="F815">
        <f t="shared" si="12"/>
        <v>31.113963385588832</v>
      </c>
    </row>
    <row r="816" spans="1:6" x14ac:dyDescent="0.25">
      <c r="A816">
        <v>0.54024444251139048</v>
      </c>
      <c r="B816">
        <v>5.934231455800413</v>
      </c>
      <c r="C816">
        <v>3.2911369997866298</v>
      </c>
      <c r="D816">
        <v>1.2652485628521788</v>
      </c>
      <c r="E816">
        <v>1.5593543874242268</v>
      </c>
      <c r="F816">
        <f t="shared" si="12"/>
        <v>33.853832738189752</v>
      </c>
    </row>
    <row r="817" spans="1:6" x14ac:dyDescent="0.25">
      <c r="A817">
        <v>0.76898547594648858</v>
      </c>
      <c r="B817">
        <v>5.0295549678622535</v>
      </c>
      <c r="C817">
        <v>0.40691777151017683</v>
      </c>
      <c r="D817">
        <v>0.16928305732925653</v>
      </c>
      <c r="E817">
        <v>0.44687508393648334</v>
      </c>
      <c r="F817">
        <f t="shared" si="12"/>
        <v>12.436591442175548</v>
      </c>
    </row>
    <row r="818" spans="1:6" x14ac:dyDescent="0.25">
      <c r="A818">
        <v>0.74610785118063616</v>
      </c>
      <c r="B818">
        <v>5.3702277076313401</v>
      </c>
      <c r="C818">
        <v>1.8618695824590819</v>
      </c>
      <c r="D818">
        <v>0.35189639812775586</v>
      </c>
      <c r="E818">
        <v>0.74098862532197718</v>
      </c>
      <c r="F818">
        <f t="shared" si="12"/>
        <v>19.350989139982978</v>
      </c>
    </row>
    <row r="819" spans="1:6" x14ac:dyDescent="0.25">
      <c r="A819">
        <v>0.96499266353231983</v>
      </c>
      <c r="B819">
        <v>5.7693801618647802</v>
      </c>
      <c r="C819">
        <v>0.91272923642881865</v>
      </c>
      <c r="D819">
        <v>4.3735313128802078E-2</v>
      </c>
      <c r="E819">
        <v>1.8428590966084921</v>
      </c>
      <c r="F819">
        <f t="shared" si="12"/>
        <v>16.551896546059758</v>
      </c>
    </row>
    <row r="820" spans="1:6" x14ac:dyDescent="0.25">
      <c r="A820">
        <v>5.2733430610132359E-2</v>
      </c>
      <c r="B820">
        <v>5.0463705528308509</v>
      </c>
      <c r="C820">
        <v>0.64151065911618621</v>
      </c>
      <c r="D820">
        <v>0.24500946135116664</v>
      </c>
      <c r="E820">
        <v>1.529074853274704</v>
      </c>
      <c r="F820">
        <f t="shared" si="12"/>
        <v>15.286870819499448</v>
      </c>
    </row>
    <row r="821" spans="1:6" x14ac:dyDescent="0.25">
      <c r="A821">
        <v>0.11795031317733984</v>
      </c>
      <c r="B821">
        <v>5.2566336368428948</v>
      </c>
      <c r="C821">
        <v>2.8772996099614554</v>
      </c>
      <c r="D821">
        <v>1.872351176960326</v>
      </c>
      <c r="E821">
        <v>0.19557150766082776</v>
      </c>
      <c r="F821">
        <f t="shared" si="12"/>
        <v>34.248786387869188</v>
      </c>
    </row>
    <row r="822" spans="1:6" x14ac:dyDescent="0.25">
      <c r="A822">
        <v>0.82966703106068296</v>
      </c>
      <c r="B822">
        <v>5.3131748015329832</v>
      </c>
      <c r="C822">
        <v>1.4170457334704833</v>
      </c>
      <c r="D822">
        <v>0.69714187631971569</v>
      </c>
      <c r="E822">
        <v>0.28429664536167987</v>
      </c>
      <c r="F822">
        <f t="shared" si="12"/>
        <v>20.236849210605918</v>
      </c>
    </row>
    <row r="823" spans="1:6" x14ac:dyDescent="0.25">
      <c r="A823">
        <v>0.24670214528426504</v>
      </c>
      <c r="B823">
        <v>5.1865442795231198</v>
      </c>
      <c r="C823">
        <v>4.543994825102093</v>
      </c>
      <c r="D823">
        <v>1.7064739270665246</v>
      </c>
      <c r="E823">
        <v>1.2317171172841384</v>
      </c>
      <c r="F823">
        <f t="shared" si="12"/>
        <v>39.886930478280654</v>
      </c>
    </row>
    <row r="824" spans="1:6" x14ac:dyDescent="0.25">
      <c r="A824">
        <v>7.3831789350580546E-2</v>
      </c>
      <c r="B824">
        <v>5.4351538092983276</v>
      </c>
      <c r="C824">
        <v>3.5697824779597398</v>
      </c>
      <c r="D824">
        <v>0.19664797140180923</v>
      </c>
      <c r="E824">
        <v>1.8509220637381274</v>
      </c>
      <c r="F824">
        <f t="shared" si="12"/>
        <v>24.690008902620669</v>
      </c>
    </row>
    <row r="825" spans="1:6" x14ac:dyDescent="0.25">
      <c r="A825">
        <v>0.69376857919574486</v>
      </c>
      <c r="B825">
        <v>5.719110445609819</v>
      </c>
      <c r="C825">
        <v>1.2534141589654375</v>
      </c>
      <c r="D825">
        <v>1.3528080938181937</v>
      </c>
      <c r="E825">
        <v>0.11909677042770861</v>
      </c>
      <c r="F825">
        <f t="shared" si="12"/>
        <v>25.586587886921034</v>
      </c>
    </row>
    <row r="826" spans="1:6" x14ac:dyDescent="0.25">
      <c r="A826">
        <v>0.8852971823922875</v>
      </c>
      <c r="B826">
        <v>5.8313903532362392</v>
      </c>
      <c r="C826">
        <v>2.3551423813111558</v>
      </c>
      <c r="D826">
        <v>1.3418144507357315</v>
      </c>
      <c r="E826">
        <v>0.11038294191230913</v>
      </c>
      <c r="F826">
        <f t="shared" si="12"/>
        <v>29.079210620008197</v>
      </c>
    </row>
    <row r="827" spans="1:6" x14ac:dyDescent="0.25">
      <c r="A827">
        <v>0.21151546521211795</v>
      </c>
      <c r="B827">
        <v>5.5942934012796837</v>
      </c>
      <c r="C827">
        <v>0.55270620113027802</v>
      </c>
      <c r="D827">
        <v>1.4546151344964873</v>
      </c>
      <c r="E827">
        <v>2.7850020768975439</v>
      </c>
      <c r="F827">
        <f t="shared" si="12"/>
        <v>29.125467834146107</v>
      </c>
    </row>
    <row r="828" spans="1:6" x14ac:dyDescent="0.25">
      <c r="A828">
        <v>0.26111806056901421</v>
      </c>
      <c r="B828">
        <v>5.4304210456482007</v>
      </c>
      <c r="C828">
        <v>2.0555183628164713</v>
      </c>
      <c r="D828">
        <v>0.12231583796019763</v>
      </c>
      <c r="E828">
        <v>1.9388537158932451</v>
      </c>
      <c r="F828">
        <f t="shared" si="12"/>
        <v>19.836644168094899</v>
      </c>
    </row>
    <row r="829" spans="1:6" x14ac:dyDescent="0.25">
      <c r="A829">
        <v>0.37257685504678761</v>
      </c>
      <c r="B829">
        <v>5.6586016574308875</v>
      </c>
      <c r="C829">
        <v>1.9997340010489884</v>
      </c>
      <c r="D829">
        <v>1.2073786603881977</v>
      </c>
      <c r="E829">
        <v>8.6237053350063042E-2</v>
      </c>
      <c r="F829">
        <f t="shared" si="12"/>
        <v>26.069262565818544</v>
      </c>
    </row>
    <row r="830" spans="1:6" x14ac:dyDescent="0.25">
      <c r="A830">
        <v>0.5124445999088183</v>
      </c>
      <c r="B830">
        <v>5.5416856222189326</v>
      </c>
      <c r="C830">
        <v>1.5992434030574854</v>
      </c>
      <c r="D830">
        <v>0.75158080737076882</v>
      </c>
      <c r="E830">
        <v>2.5723403388927442</v>
      </c>
      <c r="F830">
        <f t="shared" si="12"/>
        <v>25.760768375422614</v>
      </c>
    </row>
    <row r="831" spans="1:6" x14ac:dyDescent="0.25">
      <c r="A831">
        <v>0.8154566105290818</v>
      </c>
      <c r="B831">
        <v>5.1091873403135395</v>
      </c>
      <c r="C831">
        <v>0.37801905801041147</v>
      </c>
      <c r="D831">
        <v>1.8499370962687582</v>
      </c>
      <c r="E831">
        <v>0.5742244637481716</v>
      </c>
      <c r="F831">
        <f t="shared" si="12"/>
        <v>27.856583918789024</v>
      </c>
    </row>
    <row r="832" spans="1:6" x14ac:dyDescent="0.25">
      <c r="A832">
        <v>0.65598998937690556</v>
      </c>
      <c r="B832">
        <v>5.5481544186773606</v>
      </c>
      <c r="C832">
        <v>0.27430016138259905</v>
      </c>
      <c r="D832">
        <v>0.12108359669992375</v>
      </c>
      <c r="E832">
        <v>2.1088876025228736</v>
      </c>
      <c r="F832">
        <f t="shared" si="12"/>
        <v>15.334572467547124</v>
      </c>
    </row>
    <row r="833" spans="1:6" x14ac:dyDescent="0.25">
      <c r="A833">
        <v>0.78661976039856896</v>
      </c>
      <c r="B833">
        <v>5.1282247094539297</v>
      </c>
      <c r="C833">
        <v>4.5452439240099416</v>
      </c>
      <c r="D833">
        <v>3.5944296804684805E-2</v>
      </c>
      <c r="E833">
        <v>0.20477163949906674</v>
      </c>
      <c r="F833">
        <f t="shared" si="12"/>
        <v>23.283618192122621</v>
      </c>
    </row>
    <row r="834" spans="1:6" x14ac:dyDescent="0.25">
      <c r="A834">
        <v>0.24667032140375056</v>
      </c>
      <c r="B834">
        <v>5.4781350875683295</v>
      </c>
      <c r="C834">
        <v>2.5718442825850669</v>
      </c>
      <c r="D834">
        <v>1.7216034855163056</v>
      </c>
      <c r="E834">
        <v>0.96578791157642474</v>
      </c>
      <c r="F834">
        <f t="shared" si="12"/>
        <v>33.866345449526882</v>
      </c>
    </row>
    <row r="835" spans="1:6" x14ac:dyDescent="0.25">
      <c r="A835">
        <v>0.80219527742809815</v>
      </c>
      <c r="B835">
        <v>5.6815912282486867</v>
      </c>
      <c r="C835">
        <v>2.1104107422874336</v>
      </c>
      <c r="D835">
        <v>0.33040942182394506</v>
      </c>
      <c r="E835">
        <v>0.1515519630905201</v>
      </c>
      <c r="F835">
        <f t="shared" ref="F835:F898" si="13">A835 + B835 + (3*C835) + (D835*9) + (2*E835) + 3</f>
        <v>19.091807455135633</v>
      </c>
    </row>
    <row r="836" spans="1:6" x14ac:dyDescent="0.25">
      <c r="A836">
        <v>0.19353832525306314</v>
      </c>
      <c r="B836">
        <v>5.9076857697446332</v>
      </c>
      <c r="C836">
        <v>4.5183584984201861</v>
      </c>
      <c r="D836">
        <v>0.74013010238903854</v>
      </c>
      <c r="E836">
        <v>2.8595245729202152</v>
      </c>
      <c r="F836">
        <f t="shared" si="13"/>
        <v>35.036519657600032</v>
      </c>
    </row>
    <row r="837" spans="1:6" x14ac:dyDescent="0.25">
      <c r="A837">
        <v>0.99191805901110386</v>
      </c>
      <c r="B837">
        <v>5.7215671937536747</v>
      </c>
      <c r="C837">
        <v>3.1001944128555001</v>
      </c>
      <c r="D837">
        <v>1.5984587685370779</v>
      </c>
      <c r="E837">
        <v>1.9766719227436216</v>
      </c>
      <c r="F837">
        <f t="shared" si="13"/>
        <v>37.353541253652224</v>
      </c>
    </row>
    <row r="838" spans="1:6" x14ac:dyDescent="0.25">
      <c r="A838">
        <v>0.70725911417845133</v>
      </c>
      <c r="B838">
        <v>5.4683390584827247</v>
      </c>
      <c r="C838">
        <v>1.1368178289550013</v>
      </c>
      <c r="D838">
        <v>9.8496188152983333E-2</v>
      </c>
      <c r="E838">
        <v>0.45958101692820885</v>
      </c>
      <c r="F838">
        <f t="shared" si="13"/>
        <v>14.391679386759449</v>
      </c>
    </row>
    <row r="839" spans="1:6" x14ac:dyDescent="0.25">
      <c r="A839">
        <v>0.20367788848659452</v>
      </c>
      <c r="B839">
        <v>5.3872670866696986</v>
      </c>
      <c r="C839">
        <v>1.8108617934396687</v>
      </c>
      <c r="D839">
        <v>0.70507816072543861</v>
      </c>
      <c r="E839">
        <v>1.135684481090375</v>
      </c>
      <c r="F839">
        <f t="shared" si="13"/>
        <v>22.640602764184997</v>
      </c>
    </row>
    <row r="840" spans="1:6" x14ac:dyDescent="0.25">
      <c r="A840">
        <v>0.29564917264879376</v>
      </c>
      <c r="B840">
        <v>5.3413550454759973</v>
      </c>
      <c r="C840">
        <v>2.670988156995822</v>
      </c>
      <c r="D840">
        <v>1.142653425180894</v>
      </c>
      <c r="E840">
        <v>2.1444783856764382</v>
      </c>
      <c r="F840">
        <f t="shared" si="13"/>
        <v>31.222806287093178</v>
      </c>
    </row>
    <row r="841" spans="1:6" x14ac:dyDescent="0.25">
      <c r="A841">
        <v>0.14724987614771212</v>
      </c>
      <c r="B841">
        <v>5.141203733772099</v>
      </c>
      <c r="C841">
        <v>0.5421653846445218</v>
      </c>
      <c r="D841">
        <v>0.73216171767184468</v>
      </c>
      <c r="E841">
        <v>1.0757225799794043</v>
      </c>
      <c r="F841">
        <f t="shared" si="13"/>
        <v>18.655850382858787</v>
      </c>
    </row>
    <row r="842" spans="1:6" x14ac:dyDescent="0.25">
      <c r="A842">
        <v>4.3716446418113786E-2</v>
      </c>
      <c r="B842">
        <v>5.8839225658019689</v>
      </c>
      <c r="C842">
        <v>4.9425767402883114</v>
      </c>
      <c r="D842">
        <v>2.487326346911467E-2</v>
      </c>
      <c r="E842">
        <v>2.5738602995336661</v>
      </c>
      <c r="F842">
        <f t="shared" si="13"/>
        <v>29.12694920337438</v>
      </c>
    </row>
    <row r="843" spans="1:6" x14ac:dyDescent="0.25">
      <c r="A843">
        <v>0.29130102753325071</v>
      </c>
      <c r="B843">
        <v>5.6064896620464566</v>
      </c>
      <c r="C843">
        <v>3.2443657045190601</v>
      </c>
      <c r="D843">
        <v>0.56622025501519979</v>
      </c>
      <c r="E843">
        <v>1.9468487135778672</v>
      </c>
      <c r="F843">
        <f t="shared" si="13"/>
        <v>27.620567525429422</v>
      </c>
    </row>
    <row r="844" spans="1:6" x14ac:dyDescent="0.25">
      <c r="A844">
        <v>0.78173485448317859</v>
      </c>
      <c r="B844">
        <v>5.7606663652684045</v>
      </c>
      <c r="C844">
        <v>1.2101065705748471</v>
      </c>
      <c r="D844">
        <v>1.1075391208550835</v>
      </c>
      <c r="E844">
        <v>1.9191686051639278</v>
      </c>
      <c r="F844">
        <f t="shared" si="13"/>
        <v>26.978910229499732</v>
      </c>
    </row>
    <row r="845" spans="1:6" x14ac:dyDescent="0.25">
      <c r="A845">
        <v>0.32816137269237244</v>
      </c>
      <c r="B845">
        <v>5.3843097552776804</v>
      </c>
      <c r="C845">
        <v>1.498980189748873</v>
      </c>
      <c r="D845">
        <v>1.0849839051989811</v>
      </c>
      <c r="E845">
        <v>1.8159925144630589</v>
      </c>
      <c r="F845">
        <f t="shared" si="13"/>
        <v>26.606251872933619</v>
      </c>
    </row>
    <row r="846" spans="1:6" x14ac:dyDescent="0.25">
      <c r="A846">
        <v>0.74436127733708657</v>
      </c>
      <c r="B846">
        <v>5.5746346572923624</v>
      </c>
      <c r="C846">
        <v>4.5968814359739927</v>
      </c>
      <c r="D846">
        <v>1.0141575348294243</v>
      </c>
      <c r="E846">
        <v>0.97606169889457817</v>
      </c>
      <c r="F846">
        <f t="shared" si="13"/>
        <v>34.189181453805404</v>
      </c>
    </row>
    <row r="847" spans="1:6" x14ac:dyDescent="0.25">
      <c r="A847">
        <v>0.77067662028639083</v>
      </c>
      <c r="B847">
        <v>5.6406723307057343</v>
      </c>
      <c r="C847">
        <v>1.6781927789219686</v>
      </c>
      <c r="D847">
        <v>1.7814543471246478</v>
      </c>
      <c r="E847">
        <v>0.45277323070869879</v>
      </c>
      <c r="F847">
        <f t="shared" si="13"/>
        <v>31.384562873297259</v>
      </c>
    </row>
    <row r="848" spans="1:6" x14ac:dyDescent="0.25">
      <c r="A848">
        <v>0.95060336844147364</v>
      </c>
      <c r="B848">
        <v>5.7280365393209838</v>
      </c>
      <c r="C848">
        <v>0.92067427603150342</v>
      </c>
      <c r="D848">
        <v>0.54890483440601767</v>
      </c>
      <c r="E848">
        <v>1.862524620896483</v>
      </c>
      <c r="F848">
        <f t="shared" si="13"/>
        <v>21.105855487304094</v>
      </c>
    </row>
    <row r="849" spans="1:6" x14ac:dyDescent="0.25">
      <c r="A849">
        <v>0.77245294440667978</v>
      </c>
      <c r="B849">
        <v>5.120706853705121</v>
      </c>
      <c r="C849">
        <v>2.8364837170202808</v>
      </c>
      <c r="D849">
        <v>1.1481930388745656</v>
      </c>
      <c r="E849">
        <v>2.3477654433062232</v>
      </c>
      <c r="F849">
        <f t="shared" si="13"/>
        <v>32.431879185656179</v>
      </c>
    </row>
    <row r="850" spans="1:6" x14ac:dyDescent="0.25">
      <c r="A850">
        <v>0.92168540127558019</v>
      </c>
      <c r="B850">
        <v>5.392539605765581</v>
      </c>
      <c r="C850">
        <v>3.3483147969021125</v>
      </c>
      <c r="D850">
        <v>1.2040131638939353</v>
      </c>
      <c r="E850">
        <v>0.11757022352117374</v>
      </c>
      <c r="F850">
        <f t="shared" si="13"/>
        <v>30.430428319835265</v>
      </c>
    </row>
    <row r="851" spans="1:6" x14ac:dyDescent="0.25">
      <c r="A851">
        <v>0.25775862404942262</v>
      </c>
      <c r="B851">
        <v>5.4474099300302976</v>
      </c>
      <c r="C851">
        <v>1.3404303749718938</v>
      </c>
      <c r="D851">
        <v>1.9614613529249305</v>
      </c>
      <c r="E851">
        <v>2.4254575590435583</v>
      </c>
      <c r="F851">
        <f t="shared" si="13"/>
        <v>35.230526973406896</v>
      </c>
    </row>
    <row r="852" spans="1:6" x14ac:dyDescent="0.25">
      <c r="A852">
        <v>0.13403667314446732</v>
      </c>
      <c r="B852">
        <v>5.5189322086760599</v>
      </c>
      <c r="C852">
        <v>4.1469602677386286</v>
      </c>
      <c r="D852">
        <v>1.4212212305455663</v>
      </c>
      <c r="E852">
        <v>2.4030750096953311</v>
      </c>
      <c r="F852">
        <f t="shared" si="13"/>
        <v>38.69099077933717</v>
      </c>
    </row>
    <row r="853" spans="1:6" x14ac:dyDescent="0.25">
      <c r="A853">
        <v>0.11677553135331009</v>
      </c>
      <c r="B853">
        <v>5.338580502014552</v>
      </c>
      <c r="C853">
        <v>2.7474310131939514</v>
      </c>
      <c r="D853">
        <v>0.43260305492873297</v>
      </c>
      <c r="E853">
        <v>0.4515721923432473</v>
      </c>
      <c r="F853">
        <f t="shared" si="13"/>
        <v>21.494220951994809</v>
      </c>
    </row>
    <row r="854" spans="1:6" x14ac:dyDescent="0.25">
      <c r="A854">
        <v>0.42342995975794717</v>
      </c>
      <c r="B854">
        <v>5.7090455707225871</v>
      </c>
      <c r="C854">
        <v>3.7804614064615101</v>
      </c>
      <c r="D854">
        <v>9.2626594822822428E-2</v>
      </c>
      <c r="E854">
        <v>2.3460187192140793</v>
      </c>
      <c r="F854">
        <f t="shared" si="13"/>
        <v>25.999536541698625</v>
      </c>
    </row>
    <row r="855" spans="1:6" x14ac:dyDescent="0.25">
      <c r="A855">
        <v>0.53641531239827822</v>
      </c>
      <c r="B855">
        <v>5.0281685579630704</v>
      </c>
      <c r="C855">
        <v>4.7585120371989733</v>
      </c>
      <c r="D855">
        <v>1.2179381091318908</v>
      </c>
      <c r="E855">
        <v>0.37013362868451094</v>
      </c>
      <c r="F855">
        <f t="shared" si="13"/>
        <v>34.541830221514303</v>
      </c>
    </row>
    <row r="856" spans="1:6" x14ac:dyDescent="0.25">
      <c r="A856">
        <v>7.0828380182252904E-3</v>
      </c>
      <c r="B856">
        <v>5.8979764804305255</v>
      </c>
      <c r="C856">
        <v>1.7942632314099445</v>
      </c>
      <c r="D856">
        <v>0.52043821084928887</v>
      </c>
      <c r="E856">
        <v>1.0224528842094289</v>
      </c>
      <c r="F856">
        <f t="shared" si="13"/>
        <v>21.016698678741044</v>
      </c>
    </row>
    <row r="857" spans="1:6" x14ac:dyDescent="0.25">
      <c r="A857">
        <v>0.32459067635608085</v>
      </c>
      <c r="B857">
        <v>5.7455292403216225</v>
      </c>
      <c r="C857">
        <v>3.1904947492184199</v>
      </c>
      <c r="D857">
        <v>0.55198409713004182</v>
      </c>
      <c r="E857">
        <v>0.62740262743071384</v>
      </c>
      <c r="F857">
        <f t="shared" si="13"/>
        <v>24.864266293364768</v>
      </c>
    </row>
    <row r="858" spans="1:6" x14ac:dyDescent="0.25">
      <c r="A858">
        <v>0.34722054813759573</v>
      </c>
      <c r="B858">
        <v>5.8255280600718962</v>
      </c>
      <c r="C858">
        <v>0.4781756678708865</v>
      </c>
      <c r="D858">
        <v>1.3388569979388854</v>
      </c>
      <c r="E858">
        <v>1.4846233260186108</v>
      </c>
      <c r="F858">
        <f t="shared" si="13"/>
        <v>25.626235245309338</v>
      </c>
    </row>
    <row r="859" spans="1:6" x14ac:dyDescent="0.25">
      <c r="A859">
        <v>0.70023634787633005</v>
      </c>
      <c r="B859">
        <v>5.9055581305451392</v>
      </c>
      <c r="C859">
        <v>1.0762375854500856</v>
      </c>
      <c r="D859">
        <v>1.7361602121219215</v>
      </c>
      <c r="E859">
        <v>2.0069204952792603</v>
      </c>
      <c r="F859">
        <f t="shared" si="13"/>
        <v>32.473790134427539</v>
      </c>
    </row>
    <row r="860" spans="1:6" x14ac:dyDescent="0.25">
      <c r="A860">
        <v>0.7791627790418536</v>
      </c>
      <c r="B860">
        <v>5.5384801588392936</v>
      </c>
      <c r="C860">
        <v>2.3608330752317537</v>
      </c>
      <c r="D860">
        <v>0.17044543822890534</v>
      </c>
      <c r="E860">
        <v>1.6708207373054682</v>
      </c>
      <c r="F860">
        <f t="shared" si="13"/>
        <v>21.27579258224749</v>
      </c>
    </row>
    <row r="861" spans="1:6" x14ac:dyDescent="0.25">
      <c r="A861">
        <v>0.45128676127097089</v>
      </c>
      <c r="B861">
        <v>5.4642477048084794</v>
      </c>
      <c r="C861">
        <v>4.0072986051745856</v>
      </c>
      <c r="D861">
        <v>0.76450899873678346</v>
      </c>
      <c r="E861">
        <v>1.0437481285022749</v>
      </c>
      <c r="F861">
        <f t="shared" si="13"/>
        <v>29.905507527238807</v>
      </c>
    </row>
    <row r="862" spans="1:6" x14ac:dyDescent="0.25">
      <c r="A862">
        <v>0.72923431775018832</v>
      </c>
      <c r="B862">
        <v>5.5421424654448099</v>
      </c>
      <c r="C862">
        <v>1.7499720499831384</v>
      </c>
      <c r="D862">
        <v>0.83484037219354756</v>
      </c>
      <c r="E862">
        <v>2.4030655351527468</v>
      </c>
      <c r="F862">
        <f t="shared" si="13"/>
        <v>26.840987353191835</v>
      </c>
    </row>
    <row r="863" spans="1:6" x14ac:dyDescent="0.25">
      <c r="A863">
        <v>0.60328950529688119</v>
      </c>
      <c r="B863">
        <v>5.7890257018475966</v>
      </c>
      <c r="C863">
        <v>4.5925294041862212</v>
      </c>
      <c r="D863">
        <v>1.3321396130512781</v>
      </c>
      <c r="E863">
        <v>2.9089972164835554E-2</v>
      </c>
      <c r="F863">
        <f t="shared" si="13"/>
        <v>35.217339881494318</v>
      </c>
    </row>
    <row r="864" spans="1:6" x14ac:dyDescent="0.25">
      <c r="A864">
        <v>0.92592255127370771</v>
      </c>
      <c r="B864">
        <v>5.1038229080744877</v>
      </c>
      <c r="C864">
        <v>1.1476565357965591</v>
      </c>
      <c r="D864">
        <v>0.23629431334514694</v>
      </c>
      <c r="E864">
        <v>0.56522406353325538</v>
      </c>
      <c r="F864">
        <f t="shared" si="13"/>
        <v>15.729812013910706</v>
      </c>
    </row>
    <row r="865" spans="1:6" x14ac:dyDescent="0.25">
      <c r="A865">
        <v>0.36604692153589857</v>
      </c>
      <c r="B865">
        <v>5.312766090744387</v>
      </c>
      <c r="C865">
        <v>3.4361775054785388</v>
      </c>
      <c r="D865">
        <v>1.5086636838302452</v>
      </c>
      <c r="E865">
        <v>2.200179379350327</v>
      </c>
      <c r="F865">
        <f t="shared" si="13"/>
        <v>36.965677441888765</v>
      </c>
    </row>
    <row r="866" spans="1:6" x14ac:dyDescent="0.25">
      <c r="A866">
        <v>0.14603244146178906</v>
      </c>
      <c r="B866">
        <v>5.7651561925178259</v>
      </c>
      <c r="C866">
        <v>4.9688891367989312</v>
      </c>
      <c r="D866">
        <v>0.5391801280239088</v>
      </c>
      <c r="E866">
        <v>1.0689745921066856</v>
      </c>
      <c r="F866">
        <f t="shared" si="13"/>
        <v>30.808426380804956</v>
      </c>
    </row>
    <row r="867" spans="1:6" x14ac:dyDescent="0.25">
      <c r="A867">
        <v>0.86082312958627749</v>
      </c>
      <c r="B867">
        <v>5.1476898147424341</v>
      </c>
      <c r="C867">
        <v>4.3888903908367576</v>
      </c>
      <c r="D867">
        <v>1.568442228755526</v>
      </c>
      <c r="E867">
        <v>1.5263123159440237</v>
      </c>
      <c r="F867">
        <f t="shared" si="13"/>
        <v>39.343788807526764</v>
      </c>
    </row>
    <row r="868" spans="1:6" x14ac:dyDescent="0.25">
      <c r="A868">
        <v>0.26350336011182862</v>
      </c>
      <c r="B868">
        <v>5.6696740560030392</v>
      </c>
      <c r="C868">
        <v>4.0894741084113653</v>
      </c>
      <c r="D868">
        <v>0.19788659588881763</v>
      </c>
      <c r="E868">
        <v>0.48724546339405439</v>
      </c>
      <c r="F868">
        <f t="shared" si="13"/>
        <v>23.957070031136432</v>
      </c>
    </row>
    <row r="869" spans="1:6" x14ac:dyDescent="0.25">
      <c r="A869">
        <v>0.46586427304489952</v>
      </c>
      <c r="B869">
        <v>5.6168939188583566</v>
      </c>
      <c r="C869">
        <v>1.2553294579133896</v>
      </c>
      <c r="D869">
        <v>4.4176377084625962E-2</v>
      </c>
      <c r="E869">
        <v>0.61516043507175855</v>
      </c>
      <c r="F869">
        <f t="shared" si="13"/>
        <v>14.476654829548574</v>
      </c>
    </row>
    <row r="870" spans="1:6" x14ac:dyDescent="0.25">
      <c r="A870">
        <v>0.48821129731414381</v>
      </c>
      <c r="B870">
        <v>5.8467615257428172</v>
      </c>
      <c r="C870">
        <v>1.4072613083641905</v>
      </c>
      <c r="D870">
        <v>1.0122363236087293</v>
      </c>
      <c r="E870">
        <v>0.77984818951638468</v>
      </c>
      <c r="F870">
        <f t="shared" si="13"/>
        <v>24.226580039660863</v>
      </c>
    </row>
    <row r="871" spans="1:6" x14ac:dyDescent="0.25">
      <c r="A871">
        <v>0.88754861322855194</v>
      </c>
      <c r="B871">
        <v>5.9428155719637905</v>
      </c>
      <c r="C871">
        <v>2.6989523409352838</v>
      </c>
      <c r="D871">
        <v>0.95491723534203032</v>
      </c>
      <c r="E871">
        <v>0.5419144509445093</v>
      </c>
      <c r="F871">
        <f t="shared" si="13"/>
        <v>27.605305227965484</v>
      </c>
    </row>
    <row r="872" spans="1:6" x14ac:dyDescent="0.25">
      <c r="A872">
        <v>0.37642759260670144</v>
      </c>
      <c r="B872">
        <v>5.4113905903117372</v>
      </c>
      <c r="C872">
        <v>4.6337704593082405</v>
      </c>
      <c r="D872">
        <v>0.16557158577298803</v>
      </c>
      <c r="E872">
        <v>1.4620335041197081</v>
      </c>
      <c r="F872">
        <f t="shared" si="13"/>
        <v>27.103340841039469</v>
      </c>
    </row>
    <row r="873" spans="1:6" x14ac:dyDescent="0.25">
      <c r="A873">
        <v>0.69318892535064758</v>
      </c>
      <c r="B873">
        <v>5.4164970749561077</v>
      </c>
      <c r="C873">
        <v>4.7330294345884729</v>
      </c>
      <c r="D873">
        <v>1.3567102032692364</v>
      </c>
      <c r="E873">
        <v>0.40660177047308699</v>
      </c>
      <c r="F873">
        <f t="shared" si="13"/>
        <v>36.33236967444148</v>
      </c>
    </row>
    <row r="874" spans="1:6" x14ac:dyDescent="0.25">
      <c r="A874">
        <v>0.94500786090888389</v>
      </c>
      <c r="B874">
        <v>5.1456493667188763</v>
      </c>
      <c r="C874">
        <v>3.0251204109279399</v>
      </c>
      <c r="D874">
        <v>0.54087322654629388</v>
      </c>
      <c r="E874">
        <v>2.0945796317486232</v>
      </c>
      <c r="F874">
        <f t="shared" si="13"/>
        <v>27.223036762825473</v>
      </c>
    </row>
    <row r="875" spans="1:6" x14ac:dyDescent="0.25">
      <c r="A875">
        <v>0.33354790577367555</v>
      </c>
      <c r="B875">
        <v>5.4305917117497335</v>
      </c>
      <c r="C875">
        <v>4.9058686945833516</v>
      </c>
      <c r="D875">
        <v>0.24689279721319224</v>
      </c>
      <c r="E875">
        <v>2.7309936232829499</v>
      </c>
      <c r="F875">
        <f t="shared" si="13"/>
        <v>31.165768122758095</v>
      </c>
    </row>
    <row r="876" spans="1:6" x14ac:dyDescent="0.25">
      <c r="A876">
        <v>0.79946580853339078</v>
      </c>
      <c r="B876">
        <v>5.872972962447502</v>
      </c>
      <c r="C876">
        <v>0.49655074310211211</v>
      </c>
      <c r="D876">
        <v>1.0428278527019292</v>
      </c>
      <c r="E876">
        <v>1.8555963315247965</v>
      </c>
      <c r="F876">
        <f t="shared" si="13"/>
        <v>24.25873433765419</v>
      </c>
    </row>
    <row r="877" spans="1:6" x14ac:dyDescent="0.25">
      <c r="A877">
        <v>0.82363170479007619</v>
      </c>
      <c r="B877">
        <v>5.6008156597897285</v>
      </c>
      <c r="C877">
        <v>2.0511536858628867</v>
      </c>
      <c r="D877">
        <v>0.16779629738186763</v>
      </c>
      <c r="E877">
        <v>0.22372986754966817</v>
      </c>
      <c r="F877">
        <f t="shared" si="13"/>
        <v>17.53553483370461</v>
      </c>
    </row>
    <row r="878" spans="1:6" x14ac:dyDescent="0.25">
      <c r="A878">
        <v>2.4113290580254465E-2</v>
      </c>
      <c r="B878">
        <v>5.7967575360778163</v>
      </c>
      <c r="C878">
        <v>4.4077728703517991</v>
      </c>
      <c r="D878">
        <v>1.8218579904512351</v>
      </c>
      <c r="E878">
        <v>1.2436990171547184</v>
      </c>
      <c r="F878">
        <f t="shared" si="13"/>
        <v>40.928309386084024</v>
      </c>
    </row>
    <row r="879" spans="1:6" x14ac:dyDescent="0.25">
      <c r="A879">
        <v>0.55914966250766607</v>
      </c>
      <c r="B879">
        <v>5.0573214616387663</v>
      </c>
      <c r="C879">
        <v>1.6466686741983021</v>
      </c>
      <c r="D879">
        <v>1.370959437460038</v>
      </c>
      <c r="E879">
        <v>0.90445908657347596</v>
      </c>
      <c r="F879">
        <f t="shared" si="13"/>
        <v>27.704030257028631</v>
      </c>
    </row>
    <row r="880" spans="1:6" x14ac:dyDescent="0.25">
      <c r="A880">
        <v>0.69041718250432771</v>
      </c>
      <c r="B880">
        <v>5.4141102197257531</v>
      </c>
      <c r="C880">
        <v>0.73521212324208107</v>
      </c>
      <c r="D880">
        <v>1.3752066112836292</v>
      </c>
      <c r="E880">
        <v>0.90947742620526928</v>
      </c>
      <c r="F880">
        <f t="shared" si="13"/>
        <v>25.505978125919523</v>
      </c>
    </row>
    <row r="881" spans="1:6" x14ac:dyDescent="0.25">
      <c r="A881">
        <v>0.37255988618592606</v>
      </c>
      <c r="B881">
        <v>5.5532344908186779</v>
      </c>
      <c r="C881">
        <v>3.1850356820443371</v>
      </c>
      <c r="D881">
        <v>0.6512946736069356</v>
      </c>
      <c r="E881">
        <v>1.881505876733057</v>
      </c>
      <c r="F881">
        <f t="shared" si="13"/>
        <v>28.105565239066149</v>
      </c>
    </row>
    <row r="882" spans="1:6" x14ac:dyDescent="0.25">
      <c r="A882">
        <v>0.16147210575957172</v>
      </c>
      <c r="B882">
        <v>5.2613068676325261</v>
      </c>
      <c r="C882">
        <v>1.7486942246425148</v>
      </c>
      <c r="D882">
        <v>1.2080171468726215</v>
      </c>
      <c r="E882">
        <v>2.8592556449783615</v>
      </c>
      <c r="F882">
        <f t="shared" si="13"/>
        <v>30.259527259129957</v>
      </c>
    </row>
    <row r="883" spans="1:6" x14ac:dyDescent="0.25">
      <c r="A883">
        <v>0.70206919953570057</v>
      </c>
      <c r="B883">
        <v>5.0736564574172469</v>
      </c>
      <c r="C883">
        <v>2.5181169925352838</v>
      </c>
      <c r="D883">
        <v>1.174462438654525</v>
      </c>
      <c r="E883">
        <v>0.97109323703808015</v>
      </c>
      <c r="F883">
        <f t="shared" si="13"/>
        <v>28.842425056525684</v>
      </c>
    </row>
    <row r="884" spans="1:6" x14ac:dyDescent="0.25">
      <c r="A884">
        <v>0.63663479465466299</v>
      </c>
      <c r="B884">
        <v>5.9896714288820867</v>
      </c>
      <c r="C884">
        <v>2.3364601265742015</v>
      </c>
      <c r="D884">
        <v>0.28771887464513113</v>
      </c>
      <c r="E884">
        <v>0.3583505665610196</v>
      </c>
      <c r="F884">
        <f t="shared" si="13"/>
        <v>19.941857608187576</v>
      </c>
    </row>
    <row r="885" spans="1:6" x14ac:dyDescent="0.25">
      <c r="A885">
        <v>0.42122182392823593</v>
      </c>
      <c r="B885">
        <v>5.5074204942700087</v>
      </c>
      <c r="C885">
        <v>4.9764399991623955</v>
      </c>
      <c r="D885">
        <v>1.4602281508104835</v>
      </c>
      <c r="E885">
        <v>2.878841503696588</v>
      </c>
      <c r="F885">
        <f t="shared" si="13"/>
        <v>42.757698680372961</v>
      </c>
    </row>
    <row r="886" spans="1:6" x14ac:dyDescent="0.25">
      <c r="A886">
        <v>0.92086737646518924</v>
      </c>
      <c r="B886">
        <v>5.4135382556820977</v>
      </c>
      <c r="C886">
        <v>3.2600322785953106</v>
      </c>
      <c r="D886">
        <v>0.23115652005166654</v>
      </c>
      <c r="E886">
        <v>2.670012915981351</v>
      </c>
      <c r="F886">
        <f t="shared" si="13"/>
        <v>26.534936980360918</v>
      </c>
    </row>
    <row r="887" spans="1:6" x14ac:dyDescent="0.25">
      <c r="A887">
        <v>0.99062736350847258</v>
      </c>
      <c r="B887">
        <v>5.0631806831398372</v>
      </c>
      <c r="C887">
        <v>3.4217482813646005</v>
      </c>
      <c r="D887">
        <v>0.41943272472118842</v>
      </c>
      <c r="E887">
        <v>1.5985961641768416</v>
      </c>
      <c r="F887">
        <f t="shared" si="13"/>
        <v>26.291139741586495</v>
      </c>
    </row>
    <row r="888" spans="1:6" x14ac:dyDescent="0.25">
      <c r="A888">
        <v>0.18597624259964696</v>
      </c>
      <c r="B888">
        <v>5.8870109238039472</v>
      </c>
      <c r="C888">
        <v>3.7931000102614498</v>
      </c>
      <c r="D888">
        <v>0.49001821414195623</v>
      </c>
      <c r="E888">
        <v>0.21964284626107422</v>
      </c>
      <c r="F888">
        <f t="shared" si="13"/>
        <v>25.301736816987699</v>
      </c>
    </row>
    <row r="889" spans="1:6" x14ac:dyDescent="0.25">
      <c r="A889">
        <v>0.49270523891187357</v>
      </c>
      <c r="B889">
        <v>5.7186008305576959</v>
      </c>
      <c r="C889">
        <v>1.9496634233633903</v>
      </c>
      <c r="D889">
        <v>1.6050963708503703</v>
      </c>
      <c r="E889">
        <v>2.7080548635239805</v>
      </c>
      <c r="F889">
        <f t="shared" si="13"/>
        <v>34.922273404261034</v>
      </c>
    </row>
    <row r="890" spans="1:6" x14ac:dyDescent="0.25">
      <c r="A890">
        <v>0.64649044997180105</v>
      </c>
      <c r="B890">
        <v>5.8394041954798199</v>
      </c>
      <c r="C890">
        <v>2.4188483815353807</v>
      </c>
      <c r="D890">
        <v>1.0883859956068878</v>
      </c>
      <c r="E890">
        <v>1.1050211961323098</v>
      </c>
      <c r="F890">
        <f t="shared" si="13"/>
        <v>28.747956142784371</v>
      </c>
    </row>
    <row r="891" spans="1:6" x14ac:dyDescent="0.25">
      <c r="A891">
        <v>9.3982987947921259E-2</v>
      </c>
      <c r="B891">
        <v>5.5824333914173643</v>
      </c>
      <c r="C891">
        <v>1.763138218813004</v>
      </c>
      <c r="D891">
        <v>7.5912500525194604E-2</v>
      </c>
      <c r="E891">
        <v>2.5333414064064246</v>
      </c>
      <c r="F891">
        <f t="shared" si="13"/>
        <v>19.7157263533439</v>
      </c>
    </row>
    <row r="892" spans="1:6" x14ac:dyDescent="0.25">
      <c r="A892">
        <v>1.5230742343920411E-2</v>
      </c>
      <c r="B892">
        <v>5.8138530822167551</v>
      </c>
      <c r="C892">
        <v>3.535953838193659</v>
      </c>
      <c r="D892">
        <v>1.7815482476188857</v>
      </c>
      <c r="E892">
        <v>1.9423600569108026</v>
      </c>
      <c r="F892">
        <f t="shared" si="13"/>
        <v>39.355599681533228</v>
      </c>
    </row>
    <row r="893" spans="1:6" x14ac:dyDescent="0.25">
      <c r="A893">
        <v>0.11567710108467621</v>
      </c>
      <c r="B893">
        <v>5.3486504186909913</v>
      </c>
      <c r="C893">
        <v>4.6873027792305342</v>
      </c>
      <c r="D893">
        <v>1.5805348347422579</v>
      </c>
      <c r="E893">
        <v>9.9120818007904288E-2</v>
      </c>
      <c r="F893">
        <f t="shared" si="13"/>
        <v>36.949291006163399</v>
      </c>
    </row>
    <row r="894" spans="1:6" x14ac:dyDescent="0.25">
      <c r="A894">
        <v>0.27796585585395861</v>
      </c>
      <c r="B894">
        <v>5.2587408439501049</v>
      </c>
      <c r="C894">
        <v>4.7528311788233903</v>
      </c>
      <c r="D894">
        <v>0.46305404084999657</v>
      </c>
      <c r="E894">
        <v>0.34121609541911957</v>
      </c>
      <c r="F894">
        <f t="shared" si="13"/>
        <v>27.645118794762443</v>
      </c>
    </row>
    <row r="895" spans="1:6" x14ac:dyDescent="0.25">
      <c r="A895">
        <v>0.74736126441631268</v>
      </c>
      <c r="B895">
        <v>5.7466880787529568</v>
      </c>
      <c r="C895">
        <v>4.4742867137659612</v>
      </c>
      <c r="D895">
        <v>1.2636992737760089E-2</v>
      </c>
      <c r="E895">
        <v>2.415417378464102</v>
      </c>
      <c r="F895">
        <f t="shared" si="13"/>
        <v>27.861477176035201</v>
      </c>
    </row>
    <row r="896" spans="1:6" x14ac:dyDescent="0.25">
      <c r="A896">
        <v>0.70826196246032891</v>
      </c>
      <c r="B896">
        <v>5.109730616744983</v>
      </c>
      <c r="C896">
        <v>4.3144382989497201</v>
      </c>
      <c r="D896">
        <v>0.74892696109649148</v>
      </c>
      <c r="E896">
        <v>2.3537357619496659</v>
      </c>
      <c r="F896">
        <f t="shared" si="13"/>
        <v>33.209121649822222</v>
      </c>
    </row>
    <row r="897" spans="1:6" x14ac:dyDescent="0.25">
      <c r="A897">
        <v>0.25822116786481675</v>
      </c>
      <c r="B897">
        <v>5.1154591141939001</v>
      </c>
      <c r="C897">
        <v>0.82878952628924085</v>
      </c>
      <c r="D897">
        <v>1.748027875613924</v>
      </c>
      <c r="E897">
        <v>0.98764902614984662</v>
      </c>
      <c r="F897">
        <f t="shared" si="13"/>
        <v>28.56759779375145</v>
      </c>
    </row>
    <row r="898" spans="1:6" x14ac:dyDescent="0.25">
      <c r="A898">
        <v>0.71586302275472435</v>
      </c>
      <c r="B898">
        <v>5.8797625042268855</v>
      </c>
      <c r="C898">
        <v>2.1336316845634729</v>
      </c>
      <c r="D898">
        <v>0.5306221188601048</v>
      </c>
      <c r="E898">
        <v>2.7736194903469973</v>
      </c>
      <c r="F898">
        <f t="shared" si="13"/>
        <v>26.319358631106965</v>
      </c>
    </row>
    <row r="899" spans="1:6" x14ac:dyDescent="0.25">
      <c r="A899">
        <v>0.99835576435916618</v>
      </c>
      <c r="B899">
        <v>5.6133459805077059</v>
      </c>
      <c r="C899">
        <v>0.67985510237076996</v>
      </c>
      <c r="D899">
        <v>0.69313743609027267</v>
      </c>
      <c r="E899">
        <v>1.0914983143635766</v>
      </c>
      <c r="F899">
        <f t="shared" ref="F899:F962" si="14">A899 + B899 + (3*C899) + (D899*9) + (2*E899) + 3</f>
        <v>20.07250060551879</v>
      </c>
    </row>
    <row r="900" spans="1:6" x14ac:dyDescent="0.25">
      <c r="A900">
        <v>0.71946838752913089</v>
      </c>
      <c r="B900">
        <v>5.3541708458052444</v>
      </c>
      <c r="C900">
        <v>4.0454718572771089</v>
      </c>
      <c r="D900">
        <v>1.1555128363367762</v>
      </c>
      <c r="E900">
        <v>1.4872576843235281</v>
      </c>
      <c r="F900">
        <f t="shared" si="14"/>
        <v>34.58418570084374</v>
      </c>
    </row>
    <row r="901" spans="1:6" x14ac:dyDescent="0.25">
      <c r="A901">
        <v>2.9745083722238053E-2</v>
      </c>
      <c r="B901">
        <v>5.9558571525401325</v>
      </c>
      <c r="C901">
        <v>1.0205425355535414</v>
      </c>
      <c r="D901">
        <v>1.2951737018339129</v>
      </c>
      <c r="E901">
        <v>1.5268779758761832</v>
      </c>
      <c r="F901">
        <f t="shared" si="14"/>
        <v>26.75754911118058</v>
      </c>
    </row>
    <row r="902" spans="1:6" x14ac:dyDescent="0.25">
      <c r="A902">
        <v>0.50508586290644397</v>
      </c>
      <c r="B902">
        <v>5.710749296028272</v>
      </c>
      <c r="C902">
        <v>1.0129020846845405</v>
      </c>
      <c r="D902">
        <v>1.0850120924969422</v>
      </c>
      <c r="E902">
        <v>1.3291237887702618</v>
      </c>
      <c r="F902">
        <f t="shared" si="14"/>
        <v>24.677897823001341</v>
      </c>
    </row>
    <row r="903" spans="1:6" x14ac:dyDescent="0.25">
      <c r="A903">
        <v>0.96779574605724994</v>
      </c>
      <c r="B903">
        <v>5.2868147132906538</v>
      </c>
      <c r="C903">
        <v>2.0330350597293649</v>
      </c>
      <c r="D903">
        <v>1.0178164129281373</v>
      </c>
      <c r="E903">
        <v>1.5807005355157653</v>
      </c>
      <c r="F903">
        <f t="shared" si="14"/>
        <v>27.675464425920765</v>
      </c>
    </row>
    <row r="904" spans="1:6" x14ac:dyDescent="0.25">
      <c r="A904">
        <v>0.74126078201382684</v>
      </c>
      <c r="B904">
        <v>5.5967805044687964</v>
      </c>
      <c r="C904">
        <v>0.67337773504601239</v>
      </c>
      <c r="D904">
        <v>0.86771210131402654</v>
      </c>
      <c r="E904">
        <v>1.6823433910990362</v>
      </c>
      <c r="F904">
        <f t="shared" si="14"/>
        <v>22.532270185644968</v>
      </c>
    </row>
    <row r="905" spans="1:6" x14ac:dyDescent="0.25">
      <c r="A905">
        <v>0.83194080947593363</v>
      </c>
      <c r="B905">
        <v>5.3165670364497011</v>
      </c>
      <c r="C905">
        <v>3.9489605546186506</v>
      </c>
      <c r="D905">
        <v>1.5809538463452999</v>
      </c>
      <c r="E905">
        <v>1.1766072878975029</v>
      </c>
      <c r="F905">
        <f t="shared" si="14"/>
        <v>37.577188702684296</v>
      </c>
    </row>
    <row r="906" spans="1:6" x14ac:dyDescent="0.25">
      <c r="A906">
        <v>0.13051289282511824</v>
      </c>
      <c r="B906">
        <v>5.2161078950819739</v>
      </c>
      <c r="C906">
        <v>0.51060725366906201</v>
      </c>
      <c r="D906">
        <v>1.557957987236305</v>
      </c>
      <c r="E906">
        <v>2.4102312787494329</v>
      </c>
      <c r="F906">
        <f t="shared" si="14"/>
        <v>28.720526991539892</v>
      </c>
    </row>
    <row r="907" spans="1:6" x14ac:dyDescent="0.25">
      <c r="A907">
        <v>0.49321436154522669</v>
      </c>
      <c r="B907">
        <v>5.5136762253800073</v>
      </c>
      <c r="C907">
        <v>2.5659204625593852</v>
      </c>
      <c r="D907">
        <v>0.77681984846420526</v>
      </c>
      <c r="E907">
        <v>2.7979779313694682</v>
      </c>
      <c r="F907">
        <f t="shared" si="14"/>
        <v>29.291986473520172</v>
      </c>
    </row>
    <row r="908" spans="1:6" x14ac:dyDescent="0.25">
      <c r="A908">
        <v>0.4163133466388671</v>
      </c>
      <c r="B908">
        <v>5.7243362826927795</v>
      </c>
      <c r="C908">
        <v>3.3429075347083979</v>
      </c>
      <c r="D908">
        <v>0.5303527441028395</v>
      </c>
      <c r="E908">
        <v>1.8178411661475258</v>
      </c>
      <c r="F908">
        <f t="shared" si="14"/>
        <v>27.578229262677446</v>
      </c>
    </row>
    <row r="909" spans="1:6" x14ac:dyDescent="0.25">
      <c r="A909">
        <v>0.38888277275344385</v>
      </c>
      <c r="B909">
        <v>5.4843648667657909</v>
      </c>
      <c r="C909">
        <v>3.1320749218241688</v>
      </c>
      <c r="D909">
        <v>1.6037597036962146</v>
      </c>
      <c r="E909">
        <v>1.2511082759321939</v>
      </c>
      <c r="F909">
        <f t="shared" si="14"/>
        <v>35.205526290122059</v>
      </c>
    </row>
    <row r="910" spans="1:6" x14ac:dyDescent="0.25">
      <c r="A910">
        <v>0.26940468241536886</v>
      </c>
      <c r="B910">
        <v>5.4788595829416558</v>
      </c>
      <c r="C910">
        <v>3.257074864157254</v>
      </c>
      <c r="D910">
        <v>1.0536471320448297</v>
      </c>
      <c r="E910">
        <v>2.6795837384818668</v>
      </c>
      <c r="F910">
        <f t="shared" si="14"/>
        <v>33.361480523195986</v>
      </c>
    </row>
    <row r="911" spans="1:6" x14ac:dyDescent="0.25">
      <c r="A911">
        <v>0.66661503811896194</v>
      </c>
      <c r="B911">
        <v>5.8350561467772604</v>
      </c>
      <c r="C911">
        <v>3.9104034846893576</v>
      </c>
      <c r="D911">
        <v>1.8303538154261705</v>
      </c>
      <c r="E911">
        <v>1.7631528784434214</v>
      </c>
      <c r="F911">
        <f t="shared" si="14"/>
        <v>41.232371734686666</v>
      </c>
    </row>
    <row r="912" spans="1:6" x14ac:dyDescent="0.25">
      <c r="A912">
        <v>0.43771772158475375</v>
      </c>
      <c r="B912">
        <v>5.5744264158830825</v>
      </c>
      <c r="C912">
        <v>3.76567625945827</v>
      </c>
      <c r="D912">
        <v>1.4145380584048666</v>
      </c>
      <c r="E912">
        <v>2.6668723429330412</v>
      </c>
      <c r="F912">
        <f t="shared" si="14"/>
        <v>38.373760127352526</v>
      </c>
    </row>
    <row r="913" spans="1:6" x14ac:dyDescent="0.25">
      <c r="A913">
        <v>0.46397524660974032</v>
      </c>
      <c r="B913">
        <v>5.316328404392304</v>
      </c>
      <c r="C913">
        <v>4.8454782780366532</v>
      </c>
      <c r="D913">
        <v>0.72357701656976969</v>
      </c>
      <c r="E913">
        <v>0.91634491422848841</v>
      </c>
      <c r="F913">
        <f t="shared" si="14"/>
        <v>31.66162146269691</v>
      </c>
    </row>
    <row r="914" spans="1:6" x14ac:dyDescent="0.25">
      <c r="A914">
        <v>0.5869694964861788</v>
      </c>
      <c r="B914">
        <v>5.1892868048610259</v>
      </c>
      <c r="C914">
        <v>2.0803952088773485</v>
      </c>
      <c r="D914">
        <v>1.9107231755026954</v>
      </c>
      <c r="E914">
        <v>1.4898700857131524</v>
      </c>
      <c r="F914">
        <f t="shared" si="14"/>
        <v>35.193690678929819</v>
      </c>
    </row>
    <row r="915" spans="1:6" x14ac:dyDescent="0.25">
      <c r="A915">
        <v>0.4714192360714321</v>
      </c>
      <c r="B915">
        <v>5.5756036632757322</v>
      </c>
      <c r="C915">
        <v>2.748039587958186</v>
      </c>
      <c r="D915">
        <v>1.4903070827140141</v>
      </c>
      <c r="E915">
        <v>0.10058908375129061</v>
      </c>
      <c r="F915">
        <f t="shared" si="14"/>
        <v>30.905083575150435</v>
      </c>
    </row>
    <row r="916" spans="1:6" x14ac:dyDescent="0.25">
      <c r="A916">
        <v>0.73838277011163078</v>
      </c>
      <c r="B916">
        <v>5.7098810251680856</v>
      </c>
      <c r="C916">
        <v>3.4516714381057882</v>
      </c>
      <c r="D916">
        <v>0.87107009319736406</v>
      </c>
      <c r="E916">
        <v>0.42608456472638778</v>
      </c>
      <c r="F916">
        <f t="shared" si="14"/>
        <v>28.495078077826133</v>
      </c>
    </row>
    <row r="917" spans="1:6" x14ac:dyDescent="0.25">
      <c r="A917">
        <v>0.28445656532491959</v>
      </c>
      <c r="B917">
        <v>5.6058637374329061</v>
      </c>
      <c r="C917">
        <v>4.3085358609311077</v>
      </c>
      <c r="D917">
        <v>1.5362346547061001</v>
      </c>
      <c r="E917">
        <v>0.18070815949928931</v>
      </c>
      <c r="F917">
        <f t="shared" si="14"/>
        <v>36.003456096904628</v>
      </c>
    </row>
    <row r="918" spans="1:6" x14ac:dyDescent="0.25">
      <c r="A918">
        <v>0.75880125661755127</v>
      </c>
      <c r="B918">
        <v>5.6574440757967359</v>
      </c>
      <c r="C918">
        <v>0.6091097892046432</v>
      </c>
      <c r="D918">
        <v>1.2973602931504717</v>
      </c>
      <c r="E918">
        <v>2.9229973433762662</v>
      </c>
      <c r="F918">
        <f t="shared" si="14"/>
        <v>28.765812025134998</v>
      </c>
    </row>
    <row r="919" spans="1:6" x14ac:dyDescent="0.25">
      <c r="A919">
        <v>0.6898026457721308</v>
      </c>
      <c r="B919">
        <v>5.9599004921289485</v>
      </c>
      <c r="C919">
        <v>2.4799287334621933</v>
      </c>
      <c r="D919">
        <v>1.6766862914693086</v>
      </c>
      <c r="E919">
        <v>1.6597559357587379</v>
      </c>
      <c r="F919">
        <f t="shared" si="14"/>
        <v>35.499177833028916</v>
      </c>
    </row>
    <row r="920" spans="1:6" x14ac:dyDescent="0.25">
      <c r="A920">
        <v>0.91446357607479134</v>
      </c>
      <c r="B920">
        <v>5.3886885699836204</v>
      </c>
      <c r="C920">
        <v>3.7943338681947232</v>
      </c>
      <c r="D920">
        <v>1.7568602099510711</v>
      </c>
      <c r="E920">
        <v>2.3161134042549465</v>
      </c>
      <c r="F920">
        <f t="shared" si="14"/>
        <v>41.130122448712115</v>
      </c>
    </row>
    <row r="921" spans="1:6" x14ac:dyDescent="0.25">
      <c r="A921">
        <v>0.37605743681956294</v>
      </c>
      <c r="B921">
        <v>5.6583340599459433</v>
      </c>
      <c r="C921">
        <v>1.0208392678384111</v>
      </c>
      <c r="D921">
        <v>0.87051035610176863</v>
      </c>
      <c r="E921">
        <v>2.9937724896447007</v>
      </c>
      <c r="F921">
        <f t="shared" si="14"/>
        <v>25.919047484486057</v>
      </c>
    </row>
    <row r="922" spans="1:6" x14ac:dyDescent="0.25">
      <c r="A922">
        <v>0.6941871438093451</v>
      </c>
      <c r="B922">
        <v>5.95723509181847</v>
      </c>
      <c r="C922">
        <v>4.6522902019861032</v>
      </c>
      <c r="D922">
        <v>1.5010526800428035</v>
      </c>
      <c r="E922">
        <v>0.48767496169684277</v>
      </c>
      <c r="F922">
        <f t="shared" si="14"/>
        <v>38.093116885365042</v>
      </c>
    </row>
    <row r="923" spans="1:6" x14ac:dyDescent="0.25">
      <c r="A923">
        <v>0.41913985393873654</v>
      </c>
      <c r="B923">
        <v>5.4467748678843249</v>
      </c>
      <c r="C923">
        <v>3.9140248110683817</v>
      </c>
      <c r="D923">
        <v>1.8209579440683892</v>
      </c>
      <c r="E923">
        <v>0.84797616022466205</v>
      </c>
      <c r="F923">
        <f t="shared" si="14"/>
        <v>38.692562972093029</v>
      </c>
    </row>
    <row r="924" spans="1:6" x14ac:dyDescent="0.25">
      <c r="A924">
        <v>0.1260631271574153</v>
      </c>
      <c r="B924">
        <v>5.0694308678026703</v>
      </c>
      <c r="C924">
        <v>3.6345390385100504</v>
      </c>
      <c r="D924">
        <v>0.91678273358102547</v>
      </c>
      <c r="E924">
        <v>1.7675267868544866</v>
      </c>
      <c r="F924">
        <f t="shared" si="14"/>
        <v>30.885209286428442</v>
      </c>
    </row>
    <row r="925" spans="1:6" x14ac:dyDescent="0.25">
      <c r="A925">
        <v>0.77843437157477913</v>
      </c>
      <c r="B925">
        <v>5.8123090715334431</v>
      </c>
      <c r="C925">
        <v>2.9147247758425103</v>
      </c>
      <c r="D925">
        <v>0.435077168600428</v>
      </c>
      <c r="E925">
        <v>0.76152169991281138</v>
      </c>
      <c r="F925">
        <f t="shared" si="14"/>
        <v>23.773655687865229</v>
      </c>
    </row>
    <row r="926" spans="1:6" x14ac:dyDescent="0.25">
      <c r="A926">
        <v>0.60285089960479421</v>
      </c>
      <c r="B926">
        <v>5.4687240932869612</v>
      </c>
      <c r="C926">
        <v>2.9316824125318277</v>
      </c>
      <c r="D926">
        <v>1.0181881584432091</v>
      </c>
      <c r="E926">
        <v>1.4895887372226069</v>
      </c>
      <c r="F926">
        <f t="shared" si="14"/>
        <v>30.009493130921335</v>
      </c>
    </row>
    <row r="927" spans="1:6" x14ac:dyDescent="0.25">
      <c r="A927">
        <v>0.79961798035185394</v>
      </c>
      <c r="B927">
        <v>5.5835379393342599</v>
      </c>
      <c r="C927">
        <v>2.493431619457926</v>
      </c>
      <c r="D927">
        <v>1.7833429966392058</v>
      </c>
      <c r="E927">
        <v>1.3680700414144118</v>
      </c>
      <c r="F927">
        <f t="shared" si="14"/>
        <v>35.649677830641565</v>
      </c>
    </row>
    <row r="928" spans="1:6" x14ac:dyDescent="0.25">
      <c r="A928">
        <v>0.90209678277875249</v>
      </c>
      <c r="B928">
        <v>5.2880651656514708</v>
      </c>
      <c r="C928">
        <v>3.4584948414107113</v>
      </c>
      <c r="D928">
        <v>1.0423697876894209</v>
      </c>
      <c r="E928">
        <v>2.7134064675615583</v>
      </c>
      <c r="F928">
        <f t="shared" si="14"/>
        <v>34.373787496990261</v>
      </c>
    </row>
    <row r="929" spans="1:6" x14ac:dyDescent="0.25">
      <c r="A929">
        <v>0.71385448455484923</v>
      </c>
      <c r="B929">
        <v>5.2690854838422645</v>
      </c>
      <c r="C929">
        <v>2.9626290795358741</v>
      </c>
      <c r="D929">
        <v>0.39447664845903718</v>
      </c>
      <c r="E929">
        <v>2.5720843451844897</v>
      </c>
      <c r="F929">
        <f t="shared" si="14"/>
        <v>26.56528573350505</v>
      </c>
    </row>
    <row r="930" spans="1:6" x14ac:dyDescent="0.25">
      <c r="A930">
        <v>0.55734975313993562</v>
      </c>
      <c r="B930">
        <v>5.1086649781000668</v>
      </c>
      <c r="C930">
        <v>7.9635229901195426E-2</v>
      </c>
      <c r="D930">
        <v>1.7204168289215873</v>
      </c>
      <c r="E930">
        <v>2.6376785218827079</v>
      </c>
      <c r="F930">
        <f t="shared" si="14"/>
        <v>29.664028925003294</v>
      </c>
    </row>
    <row r="931" spans="1:6" x14ac:dyDescent="0.25">
      <c r="A931">
        <v>0.38303681247999122</v>
      </c>
      <c r="B931">
        <v>5.1151405541720969</v>
      </c>
      <c r="C931">
        <v>3.4341175339903387</v>
      </c>
      <c r="D931">
        <v>0.76317120974734465</v>
      </c>
      <c r="E931">
        <v>2.4573209901390269</v>
      </c>
      <c r="F931">
        <f t="shared" si="14"/>
        <v>30.583712836627264</v>
      </c>
    </row>
    <row r="932" spans="1:6" x14ac:dyDescent="0.25">
      <c r="A932">
        <v>0.50844375915448237</v>
      </c>
      <c r="B932">
        <v>5.852295755840049</v>
      </c>
      <c r="C932">
        <v>3.6694766989998189</v>
      </c>
      <c r="D932">
        <v>0.74181813803108887</v>
      </c>
      <c r="E932">
        <v>0.54857858522932046</v>
      </c>
      <c r="F932">
        <f t="shared" si="14"/>
        <v>28.142690024732428</v>
      </c>
    </row>
    <row r="933" spans="1:6" x14ac:dyDescent="0.25">
      <c r="A933">
        <v>0.21628642916757468</v>
      </c>
      <c r="B933">
        <v>5.9661308231338506</v>
      </c>
      <c r="C933">
        <v>4.6501459933447311</v>
      </c>
      <c r="D933">
        <v>0.63100364786136565</v>
      </c>
      <c r="E933">
        <v>0.53790945828855807</v>
      </c>
      <c r="F933">
        <f t="shared" si="14"/>
        <v>29.887706979665026</v>
      </c>
    </row>
    <row r="934" spans="1:6" x14ac:dyDescent="0.25">
      <c r="A934">
        <v>7.7336980417297863E-2</v>
      </c>
      <c r="B934">
        <v>5.1665076631821325</v>
      </c>
      <c r="C934">
        <v>2.3154947852139878</v>
      </c>
      <c r="D934">
        <v>1.8576408932874153</v>
      </c>
      <c r="E934">
        <v>2.9712860432216819</v>
      </c>
      <c r="F934">
        <f t="shared" si="14"/>
        <v>37.851669125271499</v>
      </c>
    </row>
    <row r="935" spans="1:6" x14ac:dyDescent="0.25">
      <c r="A935">
        <v>0.45012493520913233</v>
      </c>
      <c r="B935">
        <v>5.18771575926701</v>
      </c>
      <c r="C935">
        <v>2.3921862153644864</v>
      </c>
      <c r="D935">
        <v>0.23337181745343871</v>
      </c>
      <c r="E935">
        <v>2.050358427207712</v>
      </c>
      <c r="F935">
        <f t="shared" si="14"/>
        <v>22.015462552065973</v>
      </c>
    </row>
    <row r="936" spans="1:6" x14ac:dyDescent="0.25">
      <c r="A936">
        <v>0.55033191181908514</v>
      </c>
      <c r="B936">
        <v>5.4244804465142709</v>
      </c>
      <c r="C936">
        <v>1.8772087572500156</v>
      </c>
      <c r="D936">
        <v>0.43681420736270948</v>
      </c>
      <c r="E936">
        <v>2.6553717203991183</v>
      </c>
      <c r="F936">
        <f t="shared" si="14"/>
        <v>23.848509937146027</v>
      </c>
    </row>
    <row r="937" spans="1:6" x14ac:dyDescent="0.25">
      <c r="A937">
        <v>0.23376230415173904</v>
      </c>
      <c r="B937">
        <v>5.4219149682308769</v>
      </c>
      <c r="C937">
        <v>4.9646823775432356</v>
      </c>
      <c r="D937">
        <v>1.8427286844795845</v>
      </c>
      <c r="E937">
        <v>1.0488998014620743</v>
      </c>
      <c r="F937">
        <f t="shared" si="14"/>
        <v>42.232082168252731</v>
      </c>
    </row>
    <row r="938" spans="1:6" x14ac:dyDescent="0.25">
      <c r="A938">
        <v>0.17124140266030674</v>
      </c>
      <c r="B938">
        <v>5.9067777597842337</v>
      </c>
      <c r="C938">
        <v>0.98539760271624754</v>
      </c>
      <c r="D938">
        <v>0.71978657526993661</v>
      </c>
      <c r="E938">
        <v>0.70424016155121538</v>
      </c>
      <c r="F938">
        <f t="shared" si="14"/>
        <v>19.920771471125143</v>
      </c>
    </row>
    <row r="939" spans="1:6" x14ac:dyDescent="0.25">
      <c r="A939">
        <v>0.38967840553896937</v>
      </c>
      <c r="B939">
        <v>5.1524158513561549</v>
      </c>
      <c r="C939">
        <v>1.2621972365087015</v>
      </c>
      <c r="D939">
        <v>0.89857316410699428</v>
      </c>
      <c r="E939">
        <v>2.2222103232883832</v>
      </c>
      <c r="F939">
        <f t="shared" si="14"/>
        <v>24.860265089960944</v>
      </c>
    </row>
    <row r="940" spans="1:6" x14ac:dyDescent="0.25">
      <c r="A940">
        <v>0.80860599470798877</v>
      </c>
      <c r="B940">
        <v>5.0411664297871228</v>
      </c>
      <c r="C940">
        <v>0.96658218709735566</v>
      </c>
      <c r="D940">
        <v>0.69296880165918973</v>
      </c>
      <c r="E940">
        <v>0.80585828121920355</v>
      </c>
      <c r="F940">
        <f t="shared" si="14"/>
        <v>19.597954763158292</v>
      </c>
    </row>
    <row r="941" spans="1:6" x14ac:dyDescent="0.25">
      <c r="A941">
        <v>0.85848922540755279</v>
      </c>
      <c r="B941">
        <v>5.2975993562096413</v>
      </c>
      <c r="C941">
        <v>3.4419704415071237</v>
      </c>
      <c r="D941">
        <v>0.10178206871660356</v>
      </c>
      <c r="E941">
        <v>0.12515026125692963</v>
      </c>
      <c r="F941">
        <f t="shared" si="14"/>
        <v>20.648339047101857</v>
      </c>
    </row>
    <row r="942" spans="1:6" x14ac:dyDescent="0.25">
      <c r="A942">
        <v>0.88034318850941184</v>
      </c>
      <c r="B942">
        <v>5.6971260516274782</v>
      </c>
      <c r="C942">
        <v>1.833606214681438</v>
      </c>
      <c r="D942">
        <v>1.1694896135736681</v>
      </c>
      <c r="E942">
        <v>1.4314648913448869</v>
      </c>
      <c r="F942">
        <f t="shared" si="14"/>
        <v>28.466624189033993</v>
      </c>
    </row>
    <row r="943" spans="1:6" x14ac:dyDescent="0.25">
      <c r="A943">
        <v>0.38543521229132838</v>
      </c>
      <c r="B943">
        <v>5.0946114505133888</v>
      </c>
      <c r="C943">
        <v>0.72636877460978411</v>
      </c>
      <c r="D943">
        <v>1.4046888791554006</v>
      </c>
      <c r="E943">
        <v>2.7888941458027405</v>
      </c>
      <c r="F943">
        <f t="shared" si="14"/>
        <v>28.879141190638158</v>
      </c>
    </row>
    <row r="944" spans="1:6" x14ac:dyDescent="0.25">
      <c r="A944">
        <v>0.93571786294984116</v>
      </c>
      <c r="B944">
        <v>5.9920088421741458</v>
      </c>
      <c r="C944">
        <v>4.9817194611826583</v>
      </c>
      <c r="D944">
        <v>0.26576397910731853</v>
      </c>
      <c r="E944">
        <v>1.6881015244136894</v>
      </c>
      <c r="F944">
        <f t="shared" si="14"/>
        <v>30.640963949465206</v>
      </c>
    </row>
    <row r="945" spans="1:6" x14ac:dyDescent="0.25">
      <c r="A945">
        <v>0.52205198336644298</v>
      </c>
      <c r="B945">
        <v>5.0463068163340736</v>
      </c>
      <c r="C945">
        <v>3.4677670183769811</v>
      </c>
      <c r="D945">
        <v>1.9499538696573702</v>
      </c>
      <c r="E945">
        <v>0.92036388888424892</v>
      </c>
      <c r="F945">
        <f t="shared" si="14"/>
        <v>38.361972459516288</v>
      </c>
    </row>
    <row r="946" spans="1:6" x14ac:dyDescent="0.25">
      <c r="A946">
        <v>7.9793666507607219E-2</v>
      </c>
      <c r="B946">
        <v>5.1160997610709744</v>
      </c>
      <c r="C946">
        <v>4.2950256830365898</v>
      </c>
      <c r="D946">
        <v>0.83142436280174503</v>
      </c>
      <c r="E946">
        <v>1.4565843988072131</v>
      </c>
      <c r="F946">
        <f t="shared" si="14"/>
        <v>31.476958539518481</v>
      </c>
    </row>
    <row r="947" spans="1:6" x14ac:dyDescent="0.25">
      <c r="A947">
        <v>8.4437279686608413E-2</v>
      </c>
      <c r="B947">
        <v>5.3302626267039752</v>
      </c>
      <c r="C947">
        <v>2.7591290768049674</v>
      </c>
      <c r="D947">
        <v>0.69274218496233431</v>
      </c>
      <c r="E947">
        <v>2.1441158358618488</v>
      </c>
      <c r="F947">
        <f t="shared" si="14"/>
        <v>27.214998473190192</v>
      </c>
    </row>
    <row r="948" spans="1:6" x14ac:dyDescent="0.25">
      <c r="A948">
        <v>0.14397555286999364</v>
      </c>
      <c r="B948">
        <v>5.9995608647550496</v>
      </c>
      <c r="C948">
        <v>0.6676697592052605</v>
      </c>
      <c r="D948">
        <v>1.1053757114129268</v>
      </c>
      <c r="E948">
        <v>2.8274275760043079</v>
      </c>
      <c r="F948">
        <f t="shared" si="14"/>
        <v>26.749782249965783</v>
      </c>
    </row>
    <row r="949" spans="1:6" x14ac:dyDescent="0.25">
      <c r="A949">
        <v>0.1554801994720435</v>
      </c>
      <c r="B949">
        <v>5.7169695824254507</v>
      </c>
      <c r="C949">
        <v>4.3151459380171708</v>
      </c>
      <c r="D949">
        <v>0.30355077816870457</v>
      </c>
      <c r="E949">
        <v>1.7504095352802085</v>
      </c>
      <c r="F949">
        <f t="shared" si="14"/>
        <v>28.050663670027767</v>
      </c>
    </row>
    <row r="950" spans="1:6" x14ac:dyDescent="0.25">
      <c r="A950">
        <v>0.6863646028025725</v>
      </c>
      <c r="B950">
        <v>5.8006859877081416</v>
      </c>
      <c r="C950">
        <v>1.4803696809019158</v>
      </c>
      <c r="D950">
        <v>0.68472961711081348</v>
      </c>
      <c r="E950">
        <v>1.4830459448195437</v>
      </c>
      <c r="F950">
        <f t="shared" si="14"/>
        <v>23.056818076852871</v>
      </c>
    </row>
    <row r="951" spans="1:6" x14ac:dyDescent="0.25">
      <c r="A951">
        <v>0.13275429495577074</v>
      </c>
      <c r="B951">
        <v>5.3108900139297051</v>
      </c>
      <c r="C951">
        <v>2.4413508810117772</v>
      </c>
      <c r="D951">
        <v>1.6239311676392143E-2</v>
      </c>
      <c r="E951">
        <v>0.40210207703628631</v>
      </c>
      <c r="F951">
        <f t="shared" si="14"/>
        <v>16.718054911080909</v>
      </c>
    </row>
    <row r="952" spans="1:6" x14ac:dyDescent="0.25">
      <c r="A952">
        <v>0.80377690120568102</v>
      </c>
      <c r="B952">
        <v>5.329728079171506</v>
      </c>
      <c r="C952">
        <v>4.9383585478342731</v>
      </c>
      <c r="D952">
        <v>1.4505395093506011</v>
      </c>
      <c r="E952">
        <v>2.0094688790491975</v>
      </c>
      <c r="F952">
        <f t="shared" si="14"/>
        <v>41.022373966133813</v>
      </c>
    </row>
    <row r="953" spans="1:6" x14ac:dyDescent="0.25">
      <c r="A953">
        <v>0.43528735557777642</v>
      </c>
      <c r="B953">
        <v>5.1725767055684919</v>
      </c>
      <c r="C953">
        <v>7.048662819630569E-2</v>
      </c>
      <c r="D953">
        <v>1.550108592858976</v>
      </c>
      <c r="E953">
        <v>0.99011409973409314</v>
      </c>
      <c r="F953">
        <f t="shared" si="14"/>
        <v>24.750529480934155</v>
      </c>
    </row>
    <row r="954" spans="1:6" x14ac:dyDescent="0.25">
      <c r="A954">
        <v>0.7079733892296094</v>
      </c>
      <c r="B954">
        <v>5.3153842576554577</v>
      </c>
      <c r="C954">
        <v>4.3462562167705459</v>
      </c>
      <c r="D954">
        <v>0.26650468881877298</v>
      </c>
      <c r="E954">
        <v>2.7782399223596776</v>
      </c>
      <c r="F954">
        <f t="shared" si="14"/>
        <v>30.017148341285019</v>
      </c>
    </row>
    <row r="955" spans="1:6" x14ac:dyDescent="0.25">
      <c r="A955">
        <v>0.35324456131505688</v>
      </c>
      <c r="B955">
        <v>5.9206560005282576</v>
      </c>
      <c r="C955">
        <v>3.1046109103464916</v>
      </c>
      <c r="D955">
        <v>0.22042733396405034</v>
      </c>
      <c r="E955">
        <v>0.10720627638834457</v>
      </c>
      <c r="F955">
        <f t="shared" si="14"/>
        <v>20.785991851335933</v>
      </c>
    </row>
    <row r="956" spans="1:6" x14ac:dyDescent="0.25">
      <c r="A956">
        <v>0.298127645401285</v>
      </c>
      <c r="B956">
        <v>5.7344821775312784</v>
      </c>
      <c r="C956">
        <v>1.1876375457102757</v>
      </c>
      <c r="D956">
        <v>1.4915090419842594</v>
      </c>
      <c r="E956">
        <v>2.8284217666538352</v>
      </c>
      <c r="F956">
        <f t="shared" si="14"/>
        <v>31.675947371229398</v>
      </c>
    </row>
    <row r="957" spans="1:6" x14ac:dyDescent="0.25">
      <c r="A957">
        <v>5.853770133543712E-3</v>
      </c>
      <c r="B957">
        <v>5.4376506687731805</v>
      </c>
      <c r="C957">
        <v>2.6786519026682525</v>
      </c>
      <c r="D957">
        <v>0.38797315591981785</v>
      </c>
      <c r="E957">
        <v>0.84142365607855829</v>
      </c>
      <c r="F957">
        <f t="shared" si="14"/>
        <v>21.654065862346958</v>
      </c>
    </row>
    <row r="958" spans="1:6" x14ac:dyDescent="0.25">
      <c r="A958">
        <v>0.21083297454464622</v>
      </c>
      <c r="B958">
        <v>5.9820493305022193</v>
      </c>
      <c r="C958">
        <v>1.4424301141595097E-2</v>
      </c>
      <c r="D958">
        <v>1.9175084545025758</v>
      </c>
      <c r="E958">
        <v>2.2543196368519975</v>
      </c>
      <c r="F958">
        <f t="shared" si="14"/>
        <v>31.002370572698826</v>
      </c>
    </row>
    <row r="959" spans="1:6" x14ac:dyDescent="0.25">
      <c r="A959">
        <v>0.40056488386149036</v>
      </c>
      <c r="B959">
        <v>5.2111440969053229</v>
      </c>
      <c r="C959">
        <v>0.33088370703979075</v>
      </c>
      <c r="D959">
        <v>1.7891606335179218</v>
      </c>
      <c r="E959">
        <v>2.0829899661617133</v>
      </c>
      <c r="F959">
        <f t="shared" si="14"/>
        <v>29.872785735870909</v>
      </c>
    </row>
    <row r="960" spans="1:6" x14ac:dyDescent="0.25">
      <c r="A960">
        <v>0.45078062871364155</v>
      </c>
      <c r="B960">
        <v>5.0653049228214373</v>
      </c>
      <c r="C960">
        <v>3.7618483149992512</v>
      </c>
      <c r="D960">
        <v>1.678723545334436</v>
      </c>
      <c r="E960">
        <v>0.18891810041207202</v>
      </c>
      <c r="F960">
        <f t="shared" si="14"/>
        <v>35.287978605366895</v>
      </c>
    </row>
    <row r="961" spans="1:6" x14ac:dyDescent="0.25">
      <c r="A961">
        <v>0.58718561954162385</v>
      </c>
      <c r="B961">
        <v>5.2887222350929557</v>
      </c>
      <c r="C961">
        <v>0.67050044696356947</v>
      </c>
      <c r="D961">
        <v>1.2932170520109871</v>
      </c>
      <c r="E961">
        <v>2.8804525931710629</v>
      </c>
      <c r="F961">
        <f t="shared" si="14"/>
        <v>28.287267849966298</v>
      </c>
    </row>
    <row r="962" spans="1:6" x14ac:dyDescent="0.25">
      <c r="A962">
        <v>0.24514292001492555</v>
      </c>
      <c r="B962">
        <v>5.1947973406623937</v>
      </c>
      <c r="C962">
        <v>1.2689487284755629</v>
      </c>
      <c r="D962">
        <v>1.8425867916387912</v>
      </c>
      <c r="E962">
        <v>2.6883339515058298</v>
      </c>
      <c r="F962">
        <f t="shared" si="14"/>
        <v>34.206735473864789</v>
      </c>
    </row>
    <row r="963" spans="1:6" x14ac:dyDescent="0.25">
      <c r="A963">
        <v>0.82232734018993459</v>
      </c>
      <c r="B963">
        <v>5.8808705821944676</v>
      </c>
      <c r="C963">
        <v>0.72921879584527949</v>
      </c>
      <c r="D963">
        <v>0.94693687309643648</v>
      </c>
      <c r="E963">
        <v>2.1967007471812456</v>
      </c>
      <c r="F963">
        <f t="shared" ref="F963:F1026" si="15">A963 + B963 + (3*C963) + (D963*9) + (2*E963) + 3</f>
        <v>24.806687662150658</v>
      </c>
    </row>
    <row r="964" spans="1:6" x14ac:dyDescent="0.25">
      <c r="A964">
        <v>0.66374600378141912</v>
      </c>
      <c r="B964">
        <v>5.1838938906251331</v>
      </c>
      <c r="C964">
        <v>3.3297916612455563</v>
      </c>
      <c r="D964">
        <v>0.33031183113859863</v>
      </c>
      <c r="E964">
        <v>0.52231826911896606</v>
      </c>
      <c r="F964">
        <f t="shared" si="15"/>
        <v>22.854457896628542</v>
      </c>
    </row>
    <row r="965" spans="1:6" x14ac:dyDescent="0.25">
      <c r="A965">
        <v>0.14222867027126118</v>
      </c>
      <c r="B965">
        <v>5.0226252545012171</v>
      </c>
      <c r="C965">
        <v>3.8894984541349125</v>
      </c>
      <c r="D965">
        <v>1.4859201651064524</v>
      </c>
      <c r="E965">
        <v>1.4623895881140441</v>
      </c>
      <c r="F965">
        <f t="shared" si="15"/>
        <v>36.131409949363373</v>
      </c>
    </row>
    <row r="966" spans="1:6" x14ac:dyDescent="0.25">
      <c r="A966">
        <v>0.39486430710105225</v>
      </c>
      <c r="B966">
        <v>5.4865478662466103</v>
      </c>
      <c r="C966">
        <v>4.5047311059877799</v>
      </c>
      <c r="D966">
        <v>1.6574512112904287</v>
      </c>
      <c r="E966">
        <v>2.5532059851614619</v>
      </c>
      <c r="F966">
        <f t="shared" si="15"/>
        <v>42.419078363247785</v>
      </c>
    </row>
    <row r="967" spans="1:6" x14ac:dyDescent="0.25">
      <c r="A967">
        <v>1.9948190579046288E-2</v>
      </c>
      <c r="B967">
        <v>5.4641209701344273</v>
      </c>
      <c r="C967">
        <v>4.7497897490082543</v>
      </c>
      <c r="D967">
        <v>1.9322137025294628</v>
      </c>
      <c r="E967">
        <v>0.52283047687147655</v>
      </c>
      <c r="F967">
        <f t="shared" si="15"/>
        <v>41.169022684246357</v>
      </c>
    </row>
    <row r="968" spans="1:6" x14ac:dyDescent="0.25">
      <c r="A968">
        <v>0.92887454818309223</v>
      </c>
      <c r="B968">
        <v>5.992473724369952</v>
      </c>
      <c r="C968">
        <v>2.8027878475949013</v>
      </c>
      <c r="D968">
        <v>0.56585630293243949</v>
      </c>
      <c r="E968">
        <v>2.5112907347931097</v>
      </c>
      <c r="F968">
        <f t="shared" si="15"/>
        <v>28.445000011315926</v>
      </c>
    </row>
    <row r="969" spans="1:6" x14ac:dyDescent="0.25">
      <c r="A969">
        <v>0.53115731263749888</v>
      </c>
      <c r="B969">
        <v>5.9010045966738609</v>
      </c>
      <c r="C969">
        <v>2.6903564760300593</v>
      </c>
      <c r="D969">
        <v>1.329249061298077</v>
      </c>
      <c r="E969">
        <v>1.1498267983992883</v>
      </c>
      <c r="F969">
        <f t="shared" si="15"/>
        <v>31.766126485882808</v>
      </c>
    </row>
    <row r="970" spans="1:6" x14ac:dyDescent="0.25">
      <c r="A970">
        <v>0.36230488482261314</v>
      </c>
      <c r="B970">
        <v>5.8961798799192309</v>
      </c>
      <c r="C970">
        <v>0.40319341107808104</v>
      </c>
      <c r="D970">
        <v>0.37152505820392179</v>
      </c>
      <c r="E970">
        <v>1.7236927470788186</v>
      </c>
      <c r="F970">
        <f t="shared" si="15"/>
        <v>17.259176015969022</v>
      </c>
    </row>
    <row r="971" spans="1:6" x14ac:dyDescent="0.25">
      <c r="A971">
        <v>1.796387825215473E-2</v>
      </c>
      <c r="B971">
        <v>5.7188895876132788</v>
      </c>
      <c r="C971">
        <v>3.0250923617154877</v>
      </c>
      <c r="D971">
        <v>0.12009500358648117</v>
      </c>
      <c r="E971">
        <v>2.4922174702508162</v>
      </c>
      <c r="F971">
        <f t="shared" si="15"/>
        <v>23.877420523791862</v>
      </c>
    </row>
    <row r="972" spans="1:6" x14ac:dyDescent="0.25">
      <c r="A972">
        <v>0.98424496790258609</v>
      </c>
      <c r="B972">
        <v>5.3478230725705016</v>
      </c>
      <c r="C972">
        <v>4.6043094168901124</v>
      </c>
      <c r="D972">
        <v>1.3632250388187452</v>
      </c>
      <c r="E972">
        <v>1.9773905807696579</v>
      </c>
      <c r="F972">
        <f t="shared" si="15"/>
        <v>39.368802802051448</v>
      </c>
    </row>
    <row r="973" spans="1:6" x14ac:dyDescent="0.25">
      <c r="A973">
        <v>0.3269297844847745</v>
      </c>
      <c r="B973">
        <v>5.528251327592506</v>
      </c>
      <c r="C973">
        <v>4.2118991871487657</v>
      </c>
      <c r="D973">
        <v>1.5098693419876592</v>
      </c>
      <c r="E973">
        <v>0.171324544269851</v>
      </c>
      <c r="F973">
        <f t="shared" si="15"/>
        <v>35.422351839952213</v>
      </c>
    </row>
    <row r="974" spans="1:6" x14ac:dyDescent="0.25">
      <c r="A974">
        <v>0.54669080839086737</v>
      </c>
      <c r="B974">
        <v>5.9387634622900753</v>
      </c>
      <c r="C974">
        <v>1.9647543687554196</v>
      </c>
      <c r="D974">
        <v>1.264307985234673</v>
      </c>
      <c r="E974">
        <v>1.1161168412794442</v>
      </c>
      <c r="F974">
        <f t="shared" si="15"/>
        <v>28.990722926618147</v>
      </c>
    </row>
    <row r="975" spans="1:6" x14ac:dyDescent="0.25">
      <c r="A975">
        <v>0.98203842245208628</v>
      </c>
      <c r="B975">
        <v>5.2357410012351284</v>
      </c>
      <c r="C975">
        <v>1.9754199487161967</v>
      </c>
      <c r="D975">
        <v>1.747394707117105</v>
      </c>
      <c r="E975">
        <v>2.6357172212759998</v>
      </c>
      <c r="F975">
        <f t="shared" si="15"/>
        <v>36.142026076441752</v>
      </c>
    </row>
    <row r="976" spans="1:6" x14ac:dyDescent="0.25">
      <c r="A976">
        <v>0.62132545773291159</v>
      </c>
      <c r="B976">
        <v>5.9650682042841323</v>
      </c>
      <c r="C976">
        <v>4.9507113569510954</v>
      </c>
      <c r="D976">
        <v>1.7896905824409812</v>
      </c>
      <c r="E976">
        <v>1.737947814613622</v>
      </c>
      <c r="F976">
        <f t="shared" si="15"/>
        <v>44.021638604066403</v>
      </c>
    </row>
    <row r="977" spans="1:6" x14ac:dyDescent="0.25">
      <c r="A977">
        <v>0.86633429946616458</v>
      </c>
      <c r="B977">
        <v>5.0456611036092571</v>
      </c>
      <c r="C977">
        <v>4.7803231961458899</v>
      </c>
      <c r="D977">
        <v>0.12375735783298625</v>
      </c>
      <c r="E977">
        <v>2.2105050651828151</v>
      </c>
      <c r="F977">
        <f t="shared" si="15"/>
        <v>28.787791342375598</v>
      </c>
    </row>
    <row r="978" spans="1:6" x14ac:dyDescent="0.25">
      <c r="A978">
        <v>0.35514267065089411</v>
      </c>
      <c r="B978">
        <v>5.7370470982875315</v>
      </c>
      <c r="C978">
        <v>1.1413031178730915</v>
      </c>
      <c r="D978">
        <v>1.579914761615242</v>
      </c>
      <c r="E978">
        <v>0.70857409333500132</v>
      </c>
      <c r="F978">
        <f t="shared" si="15"/>
        <v>28.152480163764881</v>
      </c>
    </row>
    <row r="979" spans="1:6" x14ac:dyDescent="0.25">
      <c r="A979">
        <v>0.98776345864998227</v>
      </c>
      <c r="B979">
        <v>5.3091226973136862</v>
      </c>
      <c r="C979">
        <v>4.3974531698130708</v>
      </c>
      <c r="D979">
        <v>0.37463035673623524</v>
      </c>
      <c r="E979">
        <v>2.8834526546578627</v>
      </c>
      <c r="F979">
        <f t="shared" si="15"/>
        <v>31.627824185344721</v>
      </c>
    </row>
    <row r="980" spans="1:6" x14ac:dyDescent="0.25">
      <c r="A980">
        <v>0.45833002941231238</v>
      </c>
      <c r="B980">
        <v>5.1904227143105679</v>
      </c>
      <c r="C980">
        <v>4.5790640183250861</v>
      </c>
      <c r="D980">
        <v>1.7202804356976666</v>
      </c>
      <c r="E980">
        <v>1.7661593643487861</v>
      </c>
      <c r="F980">
        <f t="shared" si="15"/>
        <v>41.40078744867472</v>
      </c>
    </row>
    <row r="981" spans="1:6" x14ac:dyDescent="0.25">
      <c r="A981">
        <v>0.96101206636701442</v>
      </c>
      <c r="B981">
        <v>5.0651706104324674</v>
      </c>
      <c r="C981">
        <v>0.66363292229353721</v>
      </c>
      <c r="D981">
        <v>1.6184706916772287</v>
      </c>
      <c r="E981">
        <v>1.7662872172871804</v>
      </c>
      <c r="F981">
        <f t="shared" si="15"/>
        <v>29.115892103349513</v>
      </c>
    </row>
    <row r="982" spans="1:6" x14ac:dyDescent="0.25">
      <c r="A982">
        <v>0.23547761959449576</v>
      </c>
      <c r="B982">
        <v>5.2130678483471531</v>
      </c>
      <c r="C982">
        <v>4.35446820176203</v>
      </c>
      <c r="D982">
        <v>0.69097752551398872</v>
      </c>
      <c r="E982">
        <v>0.34547425118221797</v>
      </c>
      <c r="F982">
        <f t="shared" si="15"/>
        <v>28.42169630521807</v>
      </c>
    </row>
    <row r="983" spans="1:6" x14ac:dyDescent="0.25">
      <c r="A983">
        <v>3.9120101247135941E-2</v>
      </c>
      <c r="B983">
        <v>5.6131525081267988</v>
      </c>
      <c r="C983">
        <v>0.14344827719256215</v>
      </c>
      <c r="D983">
        <v>0.93309705901375462</v>
      </c>
      <c r="E983">
        <v>1.4564074456510956</v>
      </c>
      <c r="F983">
        <f t="shared" si="15"/>
        <v>20.393305863377602</v>
      </c>
    </row>
    <row r="984" spans="1:6" x14ac:dyDescent="0.25">
      <c r="A984">
        <v>0.7745895990738072</v>
      </c>
      <c r="B984">
        <v>5.9817096515314105</v>
      </c>
      <c r="C984">
        <v>3.4095430266273716</v>
      </c>
      <c r="D984">
        <v>0.9964156192262823</v>
      </c>
      <c r="E984">
        <v>9.5129820149588484E-2</v>
      </c>
      <c r="F984">
        <f t="shared" si="15"/>
        <v>29.14292854382305</v>
      </c>
    </row>
    <row r="985" spans="1:6" x14ac:dyDescent="0.25">
      <c r="A985">
        <v>0.50062773151080975</v>
      </c>
      <c r="B985">
        <v>5.5206661494524862</v>
      </c>
      <c r="C985">
        <v>4.9461906686449391</v>
      </c>
      <c r="D985">
        <v>1.4075528248174127</v>
      </c>
      <c r="E985">
        <v>2.6060969390209565</v>
      </c>
      <c r="F985">
        <f t="shared" si="15"/>
        <v>41.740035188296744</v>
      </c>
    </row>
    <row r="986" spans="1:6" x14ac:dyDescent="0.25">
      <c r="A986">
        <v>0.22290804523393271</v>
      </c>
      <c r="B986">
        <v>5.2271806135178762</v>
      </c>
      <c r="C986">
        <v>4.5556670231608525</v>
      </c>
      <c r="D986">
        <v>0.60503314741109815</v>
      </c>
      <c r="E986">
        <v>1.5790306966432539</v>
      </c>
      <c r="F986">
        <f t="shared" si="15"/>
        <v>30.720449448220759</v>
      </c>
    </row>
    <row r="987" spans="1:6" x14ac:dyDescent="0.25">
      <c r="A987">
        <v>0.49796657247119736</v>
      </c>
      <c r="B987">
        <v>5.7478092977918154</v>
      </c>
      <c r="C987">
        <v>3.3979869538375365</v>
      </c>
      <c r="D987">
        <v>1.927550430322382</v>
      </c>
      <c r="E987">
        <v>1.7440985960263151</v>
      </c>
      <c r="F987">
        <f t="shared" si="15"/>
        <v>40.275887796729691</v>
      </c>
    </row>
    <row r="988" spans="1:6" x14ac:dyDescent="0.25">
      <c r="A988">
        <v>0.19017800528674433</v>
      </c>
      <c r="B988">
        <v>5.8225200901770338</v>
      </c>
      <c r="C988">
        <v>2.544997652579748</v>
      </c>
      <c r="D988">
        <v>0.75251215119837012</v>
      </c>
      <c r="E988">
        <v>0.98000145670995764</v>
      </c>
      <c r="F988">
        <f t="shared" si="15"/>
        <v>25.380303327408271</v>
      </c>
    </row>
    <row r="989" spans="1:6" x14ac:dyDescent="0.25">
      <c r="A989">
        <v>0.99224389447763439</v>
      </c>
      <c r="B989">
        <v>5.4156683205024887</v>
      </c>
      <c r="C989">
        <v>3.324566010686155</v>
      </c>
      <c r="D989">
        <v>1.0368099104614186</v>
      </c>
      <c r="E989">
        <v>2.9427804082476339</v>
      </c>
      <c r="F989">
        <f t="shared" si="15"/>
        <v>34.598460257686625</v>
      </c>
    </row>
    <row r="990" spans="1:6" x14ac:dyDescent="0.25">
      <c r="A990">
        <v>0.233135154838363</v>
      </c>
      <c r="B990">
        <v>5.8704308428529837</v>
      </c>
      <c r="C990">
        <v>2.0051086882317941</v>
      </c>
      <c r="D990">
        <v>0.63973139577784655</v>
      </c>
      <c r="E990">
        <v>0.21663527460307763</v>
      </c>
      <c r="F990">
        <f t="shared" si="15"/>
        <v>21.309745173593505</v>
      </c>
    </row>
    <row r="991" spans="1:6" x14ac:dyDescent="0.25">
      <c r="A991">
        <v>0.3986111224120068</v>
      </c>
      <c r="B991">
        <v>5.9398528362504539</v>
      </c>
      <c r="C991">
        <v>4.0340715443374897</v>
      </c>
      <c r="D991">
        <v>0.88483547140009344</v>
      </c>
      <c r="E991">
        <v>1.2031144396791849</v>
      </c>
      <c r="F991">
        <f t="shared" si="15"/>
        <v>31.81042671363414</v>
      </c>
    </row>
    <row r="992" spans="1:6" x14ac:dyDescent="0.25">
      <c r="A992">
        <v>0.1568508924830293</v>
      </c>
      <c r="B992">
        <v>5.6563638418430342</v>
      </c>
      <c r="C992">
        <v>0.11077816456347145</v>
      </c>
      <c r="D992">
        <v>1.5486448193140885</v>
      </c>
      <c r="E992">
        <v>1.3097980198857546</v>
      </c>
      <c r="F992">
        <f t="shared" si="15"/>
        <v>25.702948641614782</v>
      </c>
    </row>
    <row r="993" spans="1:6" x14ac:dyDescent="0.25">
      <c r="A993">
        <v>0.68554045010317888</v>
      </c>
      <c r="B993">
        <v>5.6518445239799249</v>
      </c>
      <c r="C993">
        <v>0.75652116246460455</v>
      </c>
      <c r="D993">
        <v>1.5563155253682406</v>
      </c>
      <c r="E993">
        <v>1.1606467380328127</v>
      </c>
      <c r="F993">
        <f t="shared" si="15"/>
        <v>27.93508166585671</v>
      </c>
    </row>
    <row r="994" spans="1:6" x14ac:dyDescent="0.25">
      <c r="A994">
        <v>0.31415019008602618</v>
      </c>
      <c r="B994">
        <v>5.5741289762968984</v>
      </c>
      <c r="C994">
        <v>2.7599607120479215</v>
      </c>
      <c r="D994">
        <v>0.87688474441190545</v>
      </c>
      <c r="E994">
        <v>0.83291867304328648</v>
      </c>
      <c r="F994">
        <f t="shared" si="15"/>
        <v>26.725961348320411</v>
      </c>
    </row>
    <row r="995" spans="1:6" x14ac:dyDescent="0.25">
      <c r="A995">
        <v>0.11900440261665901</v>
      </c>
      <c r="B995">
        <v>5.5243105052098782</v>
      </c>
      <c r="C995">
        <v>4.1360917872298479</v>
      </c>
      <c r="D995">
        <v>0.92793598810346611</v>
      </c>
      <c r="E995">
        <v>2.0946255536491423</v>
      </c>
      <c r="F995">
        <f t="shared" si="15"/>
        <v>33.59226526974556</v>
      </c>
    </row>
    <row r="996" spans="1:6" x14ac:dyDescent="0.25">
      <c r="A996">
        <v>0.23413486527691718</v>
      </c>
      <c r="B996">
        <v>5.3511968545370836</v>
      </c>
      <c r="C996">
        <v>0.55445009409817558</v>
      </c>
      <c r="D996">
        <v>1.0553343932256942</v>
      </c>
      <c r="E996">
        <v>1.4421498738779768</v>
      </c>
      <c r="F996">
        <f t="shared" si="15"/>
        <v>22.630991288895729</v>
      </c>
    </row>
    <row r="997" spans="1:6" x14ac:dyDescent="0.25">
      <c r="A997">
        <v>0.80014480407666266</v>
      </c>
      <c r="B997">
        <v>5.5934539811680075</v>
      </c>
      <c r="C997">
        <v>1.8495428684384012</v>
      </c>
      <c r="D997">
        <v>1.664766488117694</v>
      </c>
      <c r="E997">
        <v>0.79846855580761311</v>
      </c>
      <c r="F997">
        <f t="shared" si="15"/>
        <v>31.522062895234345</v>
      </c>
    </row>
    <row r="998" spans="1:6" x14ac:dyDescent="0.25">
      <c r="A998">
        <v>0.52440065213598086</v>
      </c>
      <c r="B998">
        <v>5.9700630951926303</v>
      </c>
      <c r="C998">
        <v>1.5491139255357118</v>
      </c>
      <c r="D998">
        <v>1.3577107549782956</v>
      </c>
      <c r="E998">
        <v>0.48761646729974839</v>
      </c>
      <c r="F998">
        <f t="shared" si="15"/>
        <v>27.336435253339904</v>
      </c>
    </row>
    <row r="999" spans="1:6" x14ac:dyDescent="0.25">
      <c r="A999">
        <v>0.5884132654117683</v>
      </c>
      <c r="B999">
        <v>5.7241353050688204</v>
      </c>
      <c r="C999">
        <v>3.0754321976360148</v>
      </c>
      <c r="D999">
        <v>1.712970490888102</v>
      </c>
      <c r="E999">
        <v>2.0124534088466333</v>
      </c>
      <c r="F999">
        <f t="shared" si="15"/>
        <v>37.980486399074813</v>
      </c>
    </row>
    <row r="1000" spans="1:6" x14ac:dyDescent="0.25">
      <c r="A1000">
        <v>1.2684964820645517E-2</v>
      </c>
      <c r="B1000">
        <v>5.8747841569331243</v>
      </c>
      <c r="C1000">
        <v>2.3263645825089228</v>
      </c>
      <c r="D1000">
        <v>0.8415757226171221</v>
      </c>
      <c r="E1000">
        <v>2.5510477697748692</v>
      </c>
      <c r="F1000">
        <f t="shared" si="15"/>
        <v>28.542839912384373</v>
      </c>
    </row>
    <row r="1001" spans="1:6" x14ac:dyDescent="0.25">
      <c r="A1001">
        <v>0.40434716674982218</v>
      </c>
      <c r="B1001">
        <v>5.993480808209541</v>
      </c>
      <c r="C1001">
        <v>4.4645572602565862</v>
      </c>
      <c r="D1001">
        <v>1.6406751417784824</v>
      </c>
      <c r="E1001">
        <v>1.5018026807757847</v>
      </c>
      <c r="F1001">
        <f t="shared" si="15"/>
        <v>40.561181393287036</v>
      </c>
    </row>
    <row r="1002" spans="1:6" x14ac:dyDescent="0.25">
      <c r="A1002">
        <v>0.57807847377297183</v>
      </c>
      <c r="B1002">
        <v>5.2841919657617531</v>
      </c>
      <c r="C1002">
        <v>0.60489879677818048</v>
      </c>
      <c r="D1002">
        <v>0.10867625259254532</v>
      </c>
      <c r="E1002">
        <v>1.1513583302186909</v>
      </c>
      <c r="F1002">
        <f t="shared" si="15"/>
        <v>13.957769763639556</v>
      </c>
    </row>
    <row r="1003" spans="1:6" x14ac:dyDescent="0.25">
      <c r="A1003">
        <v>0.64447223082201677</v>
      </c>
      <c r="B1003">
        <v>5.2748774759137484</v>
      </c>
      <c r="C1003">
        <v>2.5522607089998042</v>
      </c>
      <c r="D1003">
        <v>0.43727447774620209</v>
      </c>
      <c r="E1003">
        <v>4.3495899073507149E-2</v>
      </c>
      <c r="F1003">
        <f t="shared" si="15"/>
        <v>20.598593931598014</v>
      </c>
    </row>
    <row r="1004" spans="1:6" x14ac:dyDescent="0.25">
      <c r="A1004">
        <v>0.83586939686605966</v>
      </c>
      <c r="B1004">
        <v>5.1686964999277496</v>
      </c>
      <c r="C1004">
        <v>1.5433892171384789</v>
      </c>
      <c r="D1004">
        <v>0.97355960163970789</v>
      </c>
      <c r="E1004">
        <v>2.7228320059135984</v>
      </c>
      <c r="F1004">
        <f t="shared" si="15"/>
        <v>27.842433974793813</v>
      </c>
    </row>
    <row r="1005" spans="1:6" x14ac:dyDescent="0.25">
      <c r="A1005">
        <v>0.33062942178474264</v>
      </c>
      <c r="B1005">
        <v>5.1767468102025882</v>
      </c>
      <c r="C1005">
        <v>4.9303557771946043</v>
      </c>
      <c r="D1005">
        <v>0.78370753958481965</v>
      </c>
      <c r="E1005">
        <v>0.88135160852983518</v>
      </c>
      <c r="F1005">
        <f t="shared" si="15"/>
        <v>32.114514636894185</v>
      </c>
    </row>
    <row r="1006" spans="1:6" x14ac:dyDescent="0.25">
      <c r="A1006">
        <v>7.6872591488718833E-2</v>
      </c>
      <c r="B1006">
        <v>5.0330218364806303</v>
      </c>
      <c r="C1006">
        <v>2.5039355359901188</v>
      </c>
      <c r="D1006">
        <v>1.491399019716027</v>
      </c>
      <c r="E1006">
        <v>1.8163474482691537</v>
      </c>
      <c r="F1006">
        <f t="shared" si="15"/>
        <v>32.676987109922251</v>
      </c>
    </row>
    <row r="1007" spans="1:6" x14ac:dyDescent="0.25">
      <c r="A1007">
        <v>0.98226257324374056</v>
      </c>
      <c r="B1007">
        <v>5.5753326240959051</v>
      </c>
      <c r="C1007">
        <v>3.8253832089356212</v>
      </c>
      <c r="D1007">
        <v>1.2554776592829828</v>
      </c>
      <c r="E1007">
        <v>0.68175059343167965</v>
      </c>
      <c r="F1007">
        <f t="shared" si="15"/>
        <v>33.696544944556713</v>
      </c>
    </row>
    <row r="1008" spans="1:6" x14ac:dyDescent="0.25">
      <c r="A1008">
        <v>0.49029045389878123</v>
      </c>
      <c r="B1008">
        <v>5.2214763863315286</v>
      </c>
      <c r="C1008">
        <v>3.8577991534520728</v>
      </c>
      <c r="D1008">
        <v>0.36499006765602671</v>
      </c>
      <c r="E1008">
        <v>0.65828086148773546</v>
      </c>
      <c r="F1008">
        <f t="shared" si="15"/>
        <v>24.886636632466242</v>
      </c>
    </row>
    <row r="1009" spans="1:6" x14ac:dyDescent="0.25">
      <c r="A1009">
        <v>0.7447134929177418</v>
      </c>
      <c r="B1009">
        <v>5.8301870481880478</v>
      </c>
      <c r="C1009">
        <v>2.1032334437219036</v>
      </c>
      <c r="D1009">
        <v>0.20465950406832945</v>
      </c>
      <c r="E1009">
        <v>0.2939526531164538</v>
      </c>
      <c r="F1009">
        <f t="shared" si="15"/>
        <v>18.314441715119376</v>
      </c>
    </row>
    <row r="1010" spans="1:6" x14ac:dyDescent="0.25">
      <c r="A1010">
        <v>0.19298976304564086</v>
      </c>
      <c r="B1010">
        <v>5.6269807847395805</v>
      </c>
      <c r="C1010">
        <v>0.70459023834909873</v>
      </c>
      <c r="D1010">
        <v>1.5756212779130967</v>
      </c>
      <c r="E1010">
        <v>1.5634539136964758</v>
      </c>
      <c r="F1010">
        <f t="shared" si="15"/>
        <v>28.24124059144334</v>
      </c>
    </row>
    <row r="1011" spans="1:6" x14ac:dyDescent="0.25">
      <c r="A1011">
        <v>0.8176192772379105</v>
      </c>
      <c r="B1011">
        <v>5.2012794686270318</v>
      </c>
      <c r="C1011">
        <v>4.7742410954943235</v>
      </c>
      <c r="D1011">
        <v>1.9902461487610352</v>
      </c>
      <c r="E1011">
        <v>0.64789417759681167</v>
      </c>
      <c r="F1011">
        <f t="shared" si="15"/>
        <v>42.549625726390857</v>
      </c>
    </row>
    <row r="1012" spans="1:6" x14ac:dyDescent="0.25">
      <c r="A1012">
        <v>0.54764974521431853</v>
      </c>
      <c r="B1012">
        <v>5.2042955461015001</v>
      </c>
      <c r="C1012">
        <v>2.515570601112497</v>
      </c>
      <c r="D1012">
        <v>0.6396078582225424</v>
      </c>
      <c r="E1012">
        <v>0.99594013926409442</v>
      </c>
      <c r="F1012">
        <f t="shared" si="15"/>
        <v>24.047008097184381</v>
      </c>
    </row>
    <row r="1013" spans="1:6" x14ac:dyDescent="0.25">
      <c r="A1013">
        <v>0.24993686289509387</v>
      </c>
      <c r="B1013">
        <v>5.3086555577220249</v>
      </c>
      <c r="C1013">
        <v>0.22877573778018634</v>
      </c>
      <c r="D1013">
        <v>0.59194574216734375</v>
      </c>
      <c r="E1013">
        <v>1.0960337779441391</v>
      </c>
      <c r="F1013">
        <f t="shared" si="15"/>
        <v>16.76449886935205</v>
      </c>
    </row>
    <row r="1014" spans="1:6" x14ac:dyDescent="0.25">
      <c r="A1014">
        <v>0.69528072134993113</v>
      </c>
      <c r="B1014">
        <v>5.3155612408795125</v>
      </c>
      <c r="C1014">
        <v>3.4312633353490152</v>
      </c>
      <c r="D1014">
        <v>1.7368998906559963</v>
      </c>
      <c r="E1014">
        <v>2.3112019502309415</v>
      </c>
      <c r="F1014">
        <f t="shared" si="15"/>
        <v>39.55913488464234</v>
      </c>
    </row>
    <row r="1015" spans="1:6" x14ac:dyDescent="0.25">
      <c r="A1015">
        <v>0.42465253264114655</v>
      </c>
      <c r="B1015">
        <v>5.9956566167989456</v>
      </c>
      <c r="C1015">
        <v>0.56439518416487089</v>
      </c>
      <c r="D1015">
        <v>1.7079934860028587</v>
      </c>
      <c r="E1015">
        <v>2.7139721052227657</v>
      </c>
      <c r="F1015">
        <f t="shared" si="15"/>
        <v>31.913380286405967</v>
      </c>
    </row>
    <row r="1016" spans="1:6" x14ac:dyDescent="0.25">
      <c r="A1016">
        <v>0.87972049640843508</v>
      </c>
      <c r="B1016">
        <v>5.3404112125752299</v>
      </c>
      <c r="C1016">
        <v>4.2507545449616551</v>
      </c>
      <c r="D1016">
        <v>1.6762182269975665</v>
      </c>
      <c r="E1016">
        <v>2.1887616041982412</v>
      </c>
      <c r="F1016">
        <f t="shared" si="15"/>
        <v>41.435882595243214</v>
      </c>
    </row>
    <row r="1017" spans="1:6" x14ac:dyDescent="0.25">
      <c r="A1017">
        <v>0.95715474332067474</v>
      </c>
      <c r="B1017">
        <v>5.4615646194231644</v>
      </c>
      <c r="C1017">
        <v>2.4109773930959348</v>
      </c>
      <c r="D1017">
        <v>1.7369793016759114</v>
      </c>
      <c r="E1017">
        <v>0.42910092361591878</v>
      </c>
      <c r="F1017">
        <f t="shared" si="15"/>
        <v>33.142667104346685</v>
      </c>
    </row>
    <row r="1018" spans="1:6" x14ac:dyDescent="0.25">
      <c r="A1018">
        <v>0.5223250289851602</v>
      </c>
      <c r="B1018">
        <v>5.2302308670512287</v>
      </c>
      <c r="C1018">
        <v>2.2255036706830316</v>
      </c>
      <c r="D1018">
        <v>0.85024747705879955</v>
      </c>
      <c r="E1018">
        <v>1.4426963283888377</v>
      </c>
      <c r="F1018">
        <f t="shared" si="15"/>
        <v>25.966686858392357</v>
      </c>
    </row>
    <row r="1019" spans="1:6" x14ac:dyDescent="0.25">
      <c r="A1019">
        <v>0.39449461138512831</v>
      </c>
      <c r="B1019">
        <v>5.280777471469265</v>
      </c>
      <c r="C1019">
        <v>1.3682872158463995</v>
      </c>
      <c r="D1019">
        <v>1.8889263940266359</v>
      </c>
      <c r="E1019">
        <v>1.5527780298699929</v>
      </c>
      <c r="F1019">
        <f t="shared" si="15"/>
        <v>32.886027336373303</v>
      </c>
    </row>
    <row r="1020" spans="1:6" x14ac:dyDescent="0.25">
      <c r="A1020">
        <v>0.60494343028587694</v>
      </c>
      <c r="B1020">
        <v>5.7787913355959581</v>
      </c>
      <c r="C1020">
        <v>0.95712852069787857</v>
      </c>
      <c r="D1020">
        <v>0.73492459512313579</v>
      </c>
      <c r="E1020">
        <v>0.37341999852312635</v>
      </c>
      <c r="F1020">
        <f t="shared" si="15"/>
        <v>19.616281681129944</v>
      </c>
    </row>
    <row r="1021" spans="1:6" x14ac:dyDescent="0.25">
      <c r="A1021">
        <v>0.1269676801203603</v>
      </c>
      <c r="B1021">
        <v>5.4881690707411668</v>
      </c>
      <c r="C1021">
        <v>3.1190188456074628</v>
      </c>
      <c r="D1021">
        <v>1.5140891163188337</v>
      </c>
      <c r="E1021">
        <v>2.7308222145176586</v>
      </c>
      <c r="F1021">
        <f t="shared" si="15"/>
        <v>37.060639763588739</v>
      </c>
    </row>
    <row r="1022" spans="1:6" x14ac:dyDescent="0.25">
      <c r="A1022">
        <v>0.96572108975776816</v>
      </c>
      <c r="B1022">
        <v>5.697746037357053</v>
      </c>
      <c r="C1022">
        <v>1.8820420661350057</v>
      </c>
      <c r="D1022">
        <v>0.55526465454889906</v>
      </c>
      <c r="E1022">
        <v>0.73622329186694702</v>
      </c>
      <c r="F1022">
        <f t="shared" si="15"/>
        <v>21.779421800193823</v>
      </c>
    </row>
    <row r="1023" spans="1:6" x14ac:dyDescent="0.25">
      <c r="A1023">
        <v>0.32727580047615801</v>
      </c>
      <c r="B1023">
        <v>5.507885234889442</v>
      </c>
      <c r="C1023">
        <v>2.0150302143850878</v>
      </c>
      <c r="D1023">
        <v>1.4935088864539878</v>
      </c>
      <c r="E1023">
        <v>2.3242301742566132</v>
      </c>
      <c r="F1023">
        <f t="shared" si="15"/>
        <v>32.97029200511998</v>
      </c>
    </row>
    <row r="1024" spans="1:6" x14ac:dyDescent="0.25">
      <c r="A1024">
        <v>0.2433891448799288</v>
      </c>
      <c r="B1024">
        <v>5.1353522297268803</v>
      </c>
      <c r="C1024">
        <v>3.87454350265494</v>
      </c>
      <c r="D1024">
        <v>1.0460447735373317</v>
      </c>
      <c r="E1024">
        <v>1.711551553584951</v>
      </c>
      <c r="F1024">
        <f t="shared" si="15"/>
        <v>32.83987795157752</v>
      </c>
    </row>
    <row r="1025" spans="1:6" x14ac:dyDescent="0.25">
      <c r="A1025">
        <v>0.20336160713841833</v>
      </c>
      <c r="B1025">
        <v>5.5108540050028685</v>
      </c>
      <c r="C1025">
        <v>2.7254551739190118</v>
      </c>
      <c r="D1025">
        <v>0.32999081771273131</v>
      </c>
      <c r="E1025">
        <v>2.5222722517192757</v>
      </c>
      <c r="F1025">
        <f t="shared" si="15"/>
        <v>24.905042996751455</v>
      </c>
    </row>
    <row r="1026" spans="1:6" x14ac:dyDescent="0.25">
      <c r="A1026">
        <v>0.83297934304055232</v>
      </c>
      <c r="B1026">
        <v>5.7954215450861284</v>
      </c>
      <c r="C1026">
        <v>3.1570691251435252</v>
      </c>
      <c r="D1026">
        <v>1.0157881321525735</v>
      </c>
      <c r="E1026">
        <v>2.1240658463069684</v>
      </c>
      <c r="F1026">
        <f t="shared" si="15"/>
        <v>32.48983314554436</v>
      </c>
    </row>
    <row r="1027" spans="1:6" x14ac:dyDescent="0.25">
      <c r="A1027">
        <v>0.66109871301370171</v>
      </c>
      <c r="B1027">
        <v>5.2442137461043243</v>
      </c>
      <c r="C1027">
        <v>2.3410001589548002</v>
      </c>
      <c r="D1027">
        <v>0.8252000325650477</v>
      </c>
      <c r="E1027">
        <v>2.2142989236017598</v>
      </c>
      <c r="F1027">
        <f t="shared" ref="F1027:F1090" si="16">A1027 + B1027 + (3*C1027) + (D1027*9) + (2*E1027) + 3</f>
        <v>27.783711076271373</v>
      </c>
    </row>
    <row r="1028" spans="1:6" x14ac:dyDescent="0.25">
      <c r="A1028">
        <v>2.2371006952623507E-2</v>
      </c>
      <c r="B1028">
        <v>5.8902360915965222</v>
      </c>
      <c r="C1028">
        <v>4.8037914031755129</v>
      </c>
      <c r="D1028">
        <v>1.3122748462654419</v>
      </c>
      <c r="E1028">
        <v>2.668357195217073</v>
      </c>
      <c r="F1028">
        <f t="shared" si="16"/>
        <v>40.471169314898809</v>
      </c>
    </row>
    <row r="1029" spans="1:6" x14ac:dyDescent="0.25">
      <c r="A1029">
        <v>0.42002004497067957</v>
      </c>
      <c r="B1029">
        <v>5.8553540865452325</v>
      </c>
      <c r="C1029">
        <v>3.7677245723259696</v>
      </c>
      <c r="D1029">
        <v>0.88001122984206392</v>
      </c>
      <c r="E1029">
        <v>2.7802150012080151</v>
      </c>
      <c r="F1029">
        <f t="shared" si="16"/>
        <v>34.059078919488428</v>
      </c>
    </row>
    <row r="1030" spans="1:6" x14ac:dyDescent="0.25">
      <c r="A1030">
        <v>0.91183481731175475</v>
      </c>
      <c r="B1030">
        <v>5.0764780008062029</v>
      </c>
      <c r="C1030">
        <v>1.866469554478416</v>
      </c>
      <c r="D1030">
        <v>1.6731296094766737</v>
      </c>
      <c r="E1030">
        <v>0.45917300102734515</v>
      </c>
      <c r="F1030">
        <f t="shared" si="16"/>
        <v>30.564233968897959</v>
      </c>
    </row>
    <row r="1031" spans="1:6" x14ac:dyDescent="0.25">
      <c r="A1031">
        <v>0.52483495253608281</v>
      </c>
      <c r="B1031">
        <v>5.7359643993209728</v>
      </c>
      <c r="C1031">
        <v>0.22092783561222906</v>
      </c>
      <c r="D1031">
        <v>9.1635882589357509E-2</v>
      </c>
      <c r="E1031">
        <v>1.8809375716942229</v>
      </c>
      <c r="F1031">
        <f t="shared" si="16"/>
        <v>14.510180945386406</v>
      </c>
    </row>
    <row r="1032" spans="1:6" x14ac:dyDescent="0.25">
      <c r="A1032">
        <v>0.59050505135409004</v>
      </c>
      <c r="B1032">
        <v>5.8731639619856599</v>
      </c>
      <c r="C1032">
        <v>0.4077125951269156</v>
      </c>
      <c r="D1032">
        <v>0.48494697880254578</v>
      </c>
      <c r="E1032">
        <v>0.23716267743747599</v>
      </c>
      <c r="F1032">
        <f t="shared" si="16"/>
        <v>15.525654962818361</v>
      </c>
    </row>
    <row r="1033" spans="1:6" x14ac:dyDescent="0.25">
      <c r="A1033">
        <v>0.76007440926969205</v>
      </c>
      <c r="B1033">
        <v>5.730886459020117</v>
      </c>
      <c r="C1033">
        <v>2.8593930970636592</v>
      </c>
      <c r="D1033">
        <v>0.37861385942354242</v>
      </c>
      <c r="E1033">
        <v>2.1261410162426113</v>
      </c>
      <c r="F1033">
        <f t="shared" si="16"/>
        <v>25.728946926777891</v>
      </c>
    </row>
    <row r="1034" spans="1:6" x14ac:dyDescent="0.25">
      <c r="A1034">
        <v>0.27742622857509058</v>
      </c>
      <c r="B1034">
        <v>5.6487912600225973</v>
      </c>
      <c r="C1034">
        <v>0.98579075313762754</v>
      </c>
      <c r="D1034">
        <v>0.58494893859535502</v>
      </c>
      <c r="E1034">
        <v>0.85922361188783725</v>
      </c>
      <c r="F1034">
        <f t="shared" si="16"/>
        <v>18.866577419144441</v>
      </c>
    </row>
    <row r="1035" spans="1:6" x14ac:dyDescent="0.25">
      <c r="A1035">
        <v>0.63451183554071611</v>
      </c>
      <c r="B1035">
        <v>5.6051015244207845</v>
      </c>
      <c r="C1035">
        <v>0.97843789603192066</v>
      </c>
      <c r="D1035">
        <v>0.69967737271232289</v>
      </c>
      <c r="E1035">
        <v>1.2314399442809956</v>
      </c>
      <c r="F1035">
        <f t="shared" si="16"/>
        <v>20.93490329103016</v>
      </c>
    </row>
    <row r="1036" spans="1:6" x14ac:dyDescent="0.25">
      <c r="A1036">
        <v>0.3681822792456132</v>
      </c>
      <c r="B1036">
        <v>5.5990345085979882</v>
      </c>
      <c r="C1036">
        <v>5.1348823441389468E-2</v>
      </c>
      <c r="D1036">
        <v>1.1362548787248183E-3</v>
      </c>
      <c r="E1036">
        <v>2.4846477868946688</v>
      </c>
      <c r="F1036">
        <f t="shared" si="16"/>
        <v>14.100785125865631</v>
      </c>
    </row>
    <row r="1037" spans="1:6" x14ac:dyDescent="0.25">
      <c r="A1037">
        <v>0.97273668474450392</v>
      </c>
      <c r="B1037">
        <v>5.7904271546197119</v>
      </c>
      <c r="C1037">
        <v>4.384549846029028</v>
      </c>
      <c r="D1037">
        <v>1.1354403944656599</v>
      </c>
      <c r="E1037">
        <v>2.2627401824323687</v>
      </c>
      <c r="F1037">
        <f t="shared" si="16"/>
        <v>37.661257292506974</v>
      </c>
    </row>
    <row r="1038" spans="1:6" x14ac:dyDescent="0.25">
      <c r="A1038">
        <v>0.76165579887042678</v>
      </c>
      <c r="B1038">
        <v>5.8585251888073948</v>
      </c>
      <c r="C1038">
        <v>2.2894639542747215</v>
      </c>
      <c r="D1038">
        <v>1.2188015681963287</v>
      </c>
      <c r="E1038">
        <v>2.5738549245196594</v>
      </c>
      <c r="F1038">
        <f t="shared" si="16"/>
        <v>32.605496813308264</v>
      </c>
    </row>
    <row r="1039" spans="1:6" x14ac:dyDescent="0.25">
      <c r="A1039">
        <v>0.55211505443829456</v>
      </c>
      <c r="B1039">
        <v>5.5019617669503731</v>
      </c>
      <c r="C1039">
        <v>1.3510510878786841</v>
      </c>
      <c r="D1039">
        <v>0.53875008649942835</v>
      </c>
      <c r="E1039">
        <v>1.70722008784014</v>
      </c>
      <c r="F1039">
        <f t="shared" si="16"/>
        <v>21.370421039199854</v>
      </c>
    </row>
    <row r="1040" spans="1:6" x14ac:dyDescent="0.25">
      <c r="A1040">
        <v>0.42751400337337031</v>
      </c>
      <c r="B1040">
        <v>5.896150051899836</v>
      </c>
      <c r="C1040">
        <v>4.0865017574529059</v>
      </c>
      <c r="D1040">
        <v>1.3173892604613595</v>
      </c>
      <c r="E1040">
        <v>1.0296138393299772</v>
      </c>
      <c r="F1040">
        <f t="shared" si="16"/>
        <v>35.49890035044411</v>
      </c>
    </row>
    <row r="1041" spans="1:6" x14ac:dyDescent="0.25">
      <c r="A1041">
        <v>0.57799216899295114</v>
      </c>
      <c r="B1041">
        <v>5.7543580523271407</v>
      </c>
      <c r="C1041">
        <v>1.9833796078771799</v>
      </c>
      <c r="D1041">
        <v>1.8526039694867591</v>
      </c>
      <c r="E1041">
        <v>1.8864252242856436</v>
      </c>
      <c r="F1041">
        <f t="shared" si="16"/>
        <v>35.728775218903749</v>
      </c>
    </row>
    <row r="1042" spans="1:6" x14ac:dyDescent="0.25">
      <c r="A1042">
        <v>0.12062428849123574</v>
      </c>
      <c r="B1042">
        <v>5.3799359617292328</v>
      </c>
      <c r="C1042">
        <v>2.4708765450905363</v>
      </c>
      <c r="D1042">
        <v>0.57056181955727392</v>
      </c>
      <c r="E1042">
        <v>1.6297557514043854</v>
      </c>
      <c r="F1042">
        <f t="shared" si="16"/>
        <v>24.307757764316314</v>
      </c>
    </row>
    <row r="1043" spans="1:6" x14ac:dyDescent="0.25">
      <c r="A1043">
        <v>0.19217601642080462</v>
      </c>
      <c r="B1043">
        <v>5.9241206456695794</v>
      </c>
      <c r="C1043">
        <v>1.3351017471996856</v>
      </c>
      <c r="D1043">
        <v>0.52921331611701605</v>
      </c>
      <c r="E1043">
        <v>0.32298171445508683</v>
      </c>
      <c r="F1043">
        <f t="shared" si="16"/>
        <v>18.530485177652757</v>
      </c>
    </row>
    <row r="1044" spans="1:6" x14ac:dyDescent="0.25">
      <c r="A1044">
        <v>0.95931652634169995</v>
      </c>
      <c r="B1044">
        <v>5.43763553367556</v>
      </c>
      <c r="C1044">
        <v>0.55747020058295016</v>
      </c>
      <c r="D1044">
        <v>1.2750819832428184</v>
      </c>
      <c r="E1044">
        <v>2.6088657708352674</v>
      </c>
      <c r="F1044">
        <f t="shared" si="16"/>
        <v>27.762832052622013</v>
      </c>
    </row>
    <row r="1045" spans="1:6" x14ac:dyDescent="0.25">
      <c r="A1045">
        <v>0.46559872095855925</v>
      </c>
      <c r="B1045">
        <v>5.4997508636476651</v>
      </c>
      <c r="C1045">
        <v>3.2817675839034921</v>
      </c>
      <c r="D1045">
        <v>1.7173970422534903</v>
      </c>
      <c r="E1045">
        <v>0.46442670290825605</v>
      </c>
      <c r="F1045">
        <f t="shared" si="16"/>
        <v>35.196079122414623</v>
      </c>
    </row>
    <row r="1046" spans="1:6" x14ac:dyDescent="0.25">
      <c r="A1046">
        <v>8.3165938996564437E-3</v>
      </c>
      <c r="B1046">
        <v>5.5327413375965397</v>
      </c>
      <c r="C1046">
        <v>4.1018367235843352</v>
      </c>
      <c r="D1046">
        <v>0.81266328622400419</v>
      </c>
      <c r="E1046">
        <v>1.09503174049981</v>
      </c>
      <c r="F1046">
        <f t="shared" si="16"/>
        <v>30.350601159264858</v>
      </c>
    </row>
    <row r="1047" spans="1:6" x14ac:dyDescent="0.25">
      <c r="A1047">
        <v>6.5436385611707282E-2</v>
      </c>
      <c r="B1047">
        <v>5.520707723064656</v>
      </c>
      <c r="C1047">
        <v>2.8968129312166093</v>
      </c>
      <c r="D1047">
        <v>0.80817446027855033</v>
      </c>
      <c r="E1047">
        <v>2.5292089605611356E-2</v>
      </c>
      <c r="F1047">
        <f t="shared" si="16"/>
        <v>24.600737224044369</v>
      </c>
    </row>
    <row r="1048" spans="1:6" x14ac:dyDescent="0.25">
      <c r="A1048">
        <v>0.1248198076417778</v>
      </c>
      <c r="B1048">
        <v>5.5776328531104076</v>
      </c>
      <c r="C1048">
        <v>0.12808887948917214</v>
      </c>
      <c r="D1048">
        <v>1.8293108189796605</v>
      </c>
      <c r="E1048">
        <v>0.89804201378785775</v>
      </c>
      <c r="F1048">
        <f t="shared" si="16"/>
        <v>27.346600697612363</v>
      </c>
    </row>
    <row r="1049" spans="1:6" x14ac:dyDescent="0.25">
      <c r="A1049">
        <v>0.38296393639678838</v>
      </c>
      <c r="B1049">
        <v>5.2776492657820233</v>
      </c>
      <c r="C1049">
        <v>1.1730385368460272</v>
      </c>
      <c r="D1049">
        <v>1.5115911478792929</v>
      </c>
      <c r="E1049">
        <v>2.9126887153483629</v>
      </c>
      <c r="F1049">
        <f t="shared" si="16"/>
        <v>31.609426574327259</v>
      </c>
    </row>
    <row r="1050" spans="1:6" x14ac:dyDescent="0.25">
      <c r="A1050">
        <v>0.95594456390715465</v>
      </c>
      <c r="B1050">
        <v>5.7941460252778541</v>
      </c>
      <c r="C1050">
        <v>3.6824389149831727</v>
      </c>
      <c r="D1050">
        <v>1.7598130358346267</v>
      </c>
      <c r="E1050">
        <v>1.7749267459792915</v>
      </c>
      <c r="F1050">
        <f t="shared" si="16"/>
        <v>40.185578148604748</v>
      </c>
    </row>
    <row r="1051" spans="1:6" x14ac:dyDescent="0.25">
      <c r="A1051">
        <v>0.3025408784779835</v>
      </c>
      <c r="B1051">
        <v>5.0173852254064535</v>
      </c>
      <c r="C1051">
        <v>0.59963894661226147</v>
      </c>
      <c r="D1051">
        <v>1.8118155081218705</v>
      </c>
      <c r="E1051">
        <v>1.5966533405985188</v>
      </c>
      <c r="F1051">
        <f t="shared" si="16"/>
        <v>29.618489198015091</v>
      </c>
    </row>
    <row r="1052" spans="1:6" x14ac:dyDescent="0.25">
      <c r="A1052">
        <v>0.60422500507009214</v>
      </c>
      <c r="B1052">
        <v>5.413402039084084</v>
      </c>
      <c r="C1052">
        <v>0.52722955756973555</v>
      </c>
      <c r="D1052">
        <v>0.54963470508874002</v>
      </c>
      <c r="E1052">
        <v>2.0206254799206729</v>
      </c>
      <c r="F1052">
        <f t="shared" si="16"/>
        <v>19.587279022503388</v>
      </c>
    </row>
    <row r="1053" spans="1:6" x14ac:dyDescent="0.25">
      <c r="A1053">
        <v>0.70670107709949948</v>
      </c>
      <c r="B1053">
        <v>5.8171269829933365</v>
      </c>
      <c r="C1053">
        <v>4.8691570080529738</v>
      </c>
      <c r="D1053">
        <v>0.49987459708480086</v>
      </c>
      <c r="E1053">
        <v>0.46418184110724936</v>
      </c>
      <c r="F1053">
        <f t="shared" si="16"/>
        <v>29.558534140229465</v>
      </c>
    </row>
    <row r="1054" spans="1:6" x14ac:dyDescent="0.25">
      <c r="A1054">
        <v>0.77905638295491497</v>
      </c>
      <c r="B1054">
        <v>5.2936927942373346</v>
      </c>
      <c r="C1054">
        <v>3.9756530611847989</v>
      </c>
      <c r="D1054">
        <v>1.3894631194415925</v>
      </c>
      <c r="E1054">
        <v>1.9770845214266419</v>
      </c>
      <c r="F1054">
        <f t="shared" si="16"/>
        <v>37.459045478574261</v>
      </c>
    </row>
    <row r="1055" spans="1:6" x14ac:dyDescent="0.25">
      <c r="A1055">
        <v>0.77555317813321178</v>
      </c>
      <c r="B1055">
        <v>5.6484340038204328</v>
      </c>
      <c r="C1055">
        <v>4.3869380168525209</v>
      </c>
      <c r="D1055">
        <v>0.35895580186149956</v>
      </c>
      <c r="E1055">
        <v>1.5448978572842162</v>
      </c>
      <c r="F1055">
        <f t="shared" si="16"/>
        <v>28.905199163833135</v>
      </c>
    </row>
    <row r="1056" spans="1:6" x14ac:dyDescent="0.25">
      <c r="A1056">
        <v>0.50419362274236557</v>
      </c>
      <c r="B1056">
        <v>5.2449930655439818</v>
      </c>
      <c r="C1056">
        <v>4.5895252980923598</v>
      </c>
      <c r="D1056">
        <v>1.0372902332723406</v>
      </c>
      <c r="E1056">
        <v>0.47002162764118216</v>
      </c>
      <c r="F1056">
        <f t="shared" si="16"/>
        <v>32.793417937296859</v>
      </c>
    </row>
    <row r="1057" spans="1:6" x14ac:dyDescent="0.25">
      <c r="A1057">
        <v>6.5876517428064996E-2</v>
      </c>
      <c r="B1057">
        <v>5.2239690313483971</v>
      </c>
      <c r="C1057">
        <v>4.683511716490683</v>
      </c>
      <c r="D1057">
        <v>1.8096035237527284</v>
      </c>
      <c r="E1057">
        <v>0.97717620479557477</v>
      </c>
      <c r="F1057">
        <f t="shared" si="16"/>
        <v>40.581164821614216</v>
      </c>
    </row>
    <row r="1058" spans="1:6" x14ac:dyDescent="0.25">
      <c r="A1058">
        <v>0.67899695770524016</v>
      </c>
      <c r="B1058">
        <v>5.4603545567584515</v>
      </c>
      <c r="C1058">
        <v>0.26294045616398753</v>
      </c>
      <c r="D1058">
        <v>1.8543713407359395</v>
      </c>
      <c r="E1058">
        <v>1.6487048762453711</v>
      </c>
      <c r="F1058">
        <f t="shared" si="16"/>
        <v>29.91492470206985</v>
      </c>
    </row>
    <row r="1059" spans="1:6" x14ac:dyDescent="0.25">
      <c r="A1059">
        <v>0.328019915216894</v>
      </c>
      <c r="B1059">
        <v>5.4140167754274087</v>
      </c>
      <c r="C1059">
        <v>1.7427732762058323</v>
      </c>
      <c r="D1059">
        <v>1.3637495872892149</v>
      </c>
      <c r="E1059">
        <v>1.6488113603679213</v>
      </c>
      <c r="F1059">
        <f t="shared" si="16"/>
        <v>29.541725525600572</v>
      </c>
    </row>
    <row r="1060" spans="1:6" x14ac:dyDescent="0.25">
      <c r="A1060">
        <v>0.24007888952751943</v>
      </c>
      <c r="B1060">
        <v>5.1362287335790047</v>
      </c>
      <c r="C1060">
        <v>4.2786835674855519</v>
      </c>
      <c r="D1060">
        <v>1.3370271122444688</v>
      </c>
      <c r="E1060">
        <v>2.9412196365193548</v>
      </c>
      <c r="F1060">
        <f t="shared" si="16"/>
        <v>39.128041608802107</v>
      </c>
    </row>
    <row r="1061" spans="1:6" x14ac:dyDescent="0.25">
      <c r="A1061">
        <v>0.38474068873824585</v>
      </c>
      <c r="B1061">
        <v>5.6201402751087262</v>
      </c>
      <c r="C1061">
        <v>2.6838555499956191</v>
      </c>
      <c r="D1061">
        <v>1.8723785418001253</v>
      </c>
      <c r="E1061">
        <v>0.79780030839883054</v>
      </c>
      <c r="F1061">
        <f t="shared" si="16"/>
        <v>35.503455106832618</v>
      </c>
    </row>
    <row r="1062" spans="1:6" x14ac:dyDescent="0.25">
      <c r="A1062">
        <v>0.83448508128762244</v>
      </c>
      <c r="B1062">
        <v>5.7168601660564908</v>
      </c>
      <c r="C1062">
        <v>2.6664798142288983</v>
      </c>
      <c r="D1062">
        <v>1.4381811764785306</v>
      </c>
      <c r="E1062">
        <v>2.0584355676565012</v>
      </c>
      <c r="F1062">
        <f t="shared" si="16"/>
        <v>34.611286413650589</v>
      </c>
    </row>
    <row r="1063" spans="1:6" x14ac:dyDescent="0.25">
      <c r="A1063">
        <v>9.6034056958982594E-2</v>
      </c>
      <c r="B1063">
        <v>5.1637372749249586</v>
      </c>
      <c r="C1063">
        <v>5.348814799829904E-2</v>
      </c>
      <c r="D1063">
        <v>0.16758159118910787</v>
      </c>
      <c r="E1063">
        <v>2.4672845623154318</v>
      </c>
      <c r="F1063">
        <f t="shared" si="16"/>
        <v>14.863039221211672</v>
      </c>
    </row>
    <row r="1064" spans="1:6" x14ac:dyDescent="0.25">
      <c r="A1064">
        <v>1.0785045512367253E-2</v>
      </c>
      <c r="B1064">
        <v>5.8078255599532076</v>
      </c>
      <c r="C1064">
        <v>4.7869142094398658</v>
      </c>
      <c r="D1064">
        <v>6.9721482355618036E-2</v>
      </c>
      <c r="E1064">
        <v>2.9695717037732332</v>
      </c>
      <c r="F1064">
        <f t="shared" si="16"/>
        <v>29.745989982532201</v>
      </c>
    </row>
    <row r="1065" spans="1:6" x14ac:dyDescent="0.25">
      <c r="A1065">
        <v>0.81214130413221941</v>
      </c>
      <c r="B1065">
        <v>5.6160538993689917</v>
      </c>
      <c r="C1065">
        <v>1.7554980751700326</v>
      </c>
      <c r="D1065">
        <v>0.68910280959676085</v>
      </c>
      <c r="E1065">
        <v>2.4201803712068402</v>
      </c>
      <c r="F1065">
        <f t="shared" si="16"/>
        <v>25.736975457795836</v>
      </c>
    </row>
    <row r="1066" spans="1:6" x14ac:dyDescent="0.25">
      <c r="A1066">
        <v>0.67483279935454721</v>
      </c>
      <c r="B1066">
        <v>5.5654990538681606</v>
      </c>
      <c r="C1066">
        <v>0.83643734831340411</v>
      </c>
      <c r="D1066">
        <v>0.94546110214688972</v>
      </c>
      <c r="E1066">
        <v>0.54498579995100793</v>
      </c>
      <c r="F1066">
        <f t="shared" si="16"/>
        <v>21.348765417386943</v>
      </c>
    </row>
    <row r="1067" spans="1:6" x14ac:dyDescent="0.25">
      <c r="A1067">
        <v>5.3629234050763364E-2</v>
      </c>
      <c r="B1067">
        <v>5.4522462325550176</v>
      </c>
      <c r="C1067">
        <v>4.9054618159765182</v>
      </c>
      <c r="D1067">
        <v>9.2383815509988088E-2</v>
      </c>
      <c r="E1067">
        <v>2.4400580209903553</v>
      </c>
      <c r="F1067">
        <f t="shared" si="16"/>
        <v>28.933831296105936</v>
      </c>
    </row>
    <row r="1068" spans="1:6" x14ac:dyDescent="0.25">
      <c r="A1068">
        <v>0.62360508179351681</v>
      </c>
      <c r="B1068">
        <v>5.5146946950634605</v>
      </c>
      <c r="C1068">
        <v>1.2476304844204793</v>
      </c>
      <c r="D1068">
        <v>1.8169058643037796</v>
      </c>
      <c r="E1068">
        <v>0.30789532200812886</v>
      </c>
      <c r="F1068">
        <f t="shared" si="16"/>
        <v>29.849134652868688</v>
      </c>
    </row>
    <row r="1069" spans="1:6" x14ac:dyDescent="0.25">
      <c r="A1069">
        <v>0.10867164108715277</v>
      </c>
      <c r="B1069">
        <v>5.7450385074169104</v>
      </c>
      <c r="C1069">
        <v>4.3852802251095326</v>
      </c>
      <c r="D1069">
        <v>1.3257997532827241</v>
      </c>
      <c r="E1069">
        <v>2.2334856244191146</v>
      </c>
      <c r="F1069">
        <f t="shared" si="16"/>
        <v>38.408719852215405</v>
      </c>
    </row>
    <row r="1070" spans="1:6" x14ac:dyDescent="0.25">
      <c r="A1070">
        <v>8.9975903896546972E-2</v>
      </c>
      <c r="B1070">
        <v>5.6266332998626956</v>
      </c>
      <c r="C1070">
        <v>2.1338601796930052</v>
      </c>
      <c r="D1070">
        <v>1.592374673361276</v>
      </c>
      <c r="E1070">
        <v>1.4001630970079058</v>
      </c>
      <c r="F1070">
        <f t="shared" si="16"/>
        <v>32.249887997105553</v>
      </c>
    </row>
    <row r="1071" spans="1:6" x14ac:dyDescent="0.25">
      <c r="A1071">
        <v>0.68856106722771881</v>
      </c>
      <c r="B1071">
        <v>5.4347172339803489</v>
      </c>
      <c r="C1071">
        <v>2.988427344649752</v>
      </c>
      <c r="D1071">
        <v>1.5770842157386142</v>
      </c>
      <c r="E1071">
        <v>2.4231501827639761</v>
      </c>
      <c r="F1071">
        <f t="shared" si="16"/>
        <v>37.128618642332803</v>
      </c>
    </row>
    <row r="1072" spans="1:6" x14ac:dyDescent="0.25">
      <c r="A1072">
        <v>0.82603546873491496</v>
      </c>
      <c r="B1072">
        <v>5.9317823318897176</v>
      </c>
      <c r="C1072">
        <v>3.0400835252711333</v>
      </c>
      <c r="D1072">
        <v>0.53117459396440703</v>
      </c>
      <c r="E1072">
        <v>0.12031340140218372</v>
      </c>
      <c r="F1072">
        <f t="shared" si="16"/>
        <v>23.899266524922066</v>
      </c>
    </row>
    <row r="1073" spans="1:6" x14ac:dyDescent="0.25">
      <c r="A1073">
        <v>0.21382139245084775</v>
      </c>
      <c r="B1073">
        <v>5.0753641869336708</v>
      </c>
      <c r="C1073">
        <v>1.057934484055076</v>
      </c>
      <c r="D1073">
        <v>0.90877465626060383</v>
      </c>
      <c r="E1073">
        <v>2.4092709212371499</v>
      </c>
      <c r="F1073">
        <f t="shared" si="16"/>
        <v>24.460502780369481</v>
      </c>
    </row>
    <row r="1074" spans="1:6" x14ac:dyDescent="0.25">
      <c r="A1074">
        <v>0.7622697538391886</v>
      </c>
      <c r="B1074">
        <v>5.2010487466453812</v>
      </c>
      <c r="C1074">
        <v>2.6596212182770644</v>
      </c>
      <c r="D1074">
        <v>0.17756287678669547</v>
      </c>
      <c r="E1074">
        <v>0.36865752853973399</v>
      </c>
      <c r="F1074">
        <f t="shared" si="16"/>
        <v>19.27756310347549</v>
      </c>
    </row>
    <row r="1075" spans="1:6" x14ac:dyDescent="0.25">
      <c r="A1075">
        <v>9.8339646350256604E-2</v>
      </c>
      <c r="B1075">
        <v>5.1373499166339638</v>
      </c>
      <c r="C1075">
        <v>2.9038279320532316</v>
      </c>
      <c r="D1075">
        <v>0.95507053908689232</v>
      </c>
      <c r="E1075">
        <v>3.639827136528262E-2</v>
      </c>
      <c r="F1075">
        <f t="shared" si="16"/>
        <v>25.615604753656509</v>
      </c>
    </row>
    <row r="1076" spans="1:6" x14ac:dyDescent="0.25">
      <c r="A1076">
        <v>0.54374710763754242</v>
      </c>
      <c r="B1076">
        <v>5.8872148625648961</v>
      </c>
      <c r="C1076">
        <v>1.9777038149503161</v>
      </c>
      <c r="D1076">
        <v>1.7702871295220741</v>
      </c>
      <c r="E1076">
        <v>1.6976272968140438</v>
      </c>
      <c r="F1076">
        <f t="shared" si="16"/>
        <v>34.691912174380143</v>
      </c>
    </row>
    <row r="1077" spans="1:6" x14ac:dyDescent="0.25">
      <c r="A1077">
        <v>0.3547429249860159</v>
      </c>
      <c r="B1077">
        <v>5.7904650364569168</v>
      </c>
      <c r="C1077">
        <v>4.8298712690796854</v>
      </c>
      <c r="D1077">
        <v>0.64691456939749181</v>
      </c>
      <c r="E1077">
        <v>2.0144398312815919</v>
      </c>
      <c r="F1077">
        <f t="shared" si="16"/>
        <v>33.4859325558226</v>
      </c>
    </row>
    <row r="1078" spans="1:6" x14ac:dyDescent="0.25">
      <c r="A1078">
        <v>0.90815529966928032</v>
      </c>
      <c r="B1078">
        <v>5.6441645044707389</v>
      </c>
      <c r="C1078">
        <v>3.1710572270592059</v>
      </c>
      <c r="D1078">
        <v>0.63774000250199836</v>
      </c>
      <c r="E1078">
        <v>2.3400815522351164</v>
      </c>
      <c r="F1078">
        <f t="shared" si="16"/>
        <v>29.485314612305853</v>
      </c>
    </row>
    <row r="1079" spans="1:6" x14ac:dyDescent="0.25">
      <c r="A1079">
        <v>0.24023025240979767</v>
      </c>
      <c r="B1079">
        <v>5.6493857500582481</v>
      </c>
      <c r="C1079">
        <v>2.6334541510076548</v>
      </c>
      <c r="D1079">
        <v>0.45168801425938976</v>
      </c>
      <c r="E1079">
        <v>1.5424329254217011</v>
      </c>
      <c r="F1079">
        <f t="shared" si="16"/>
        <v>23.940036434668922</v>
      </c>
    </row>
    <row r="1080" spans="1:6" x14ac:dyDescent="0.25">
      <c r="A1080">
        <v>0.95199661634777188</v>
      </c>
      <c r="B1080">
        <v>5.2426039607374699</v>
      </c>
      <c r="C1080">
        <v>3.9809149523555822</v>
      </c>
      <c r="D1080">
        <v>0.66039093953087868</v>
      </c>
      <c r="E1080">
        <v>1.9778519467988225</v>
      </c>
      <c r="F1080">
        <f t="shared" si="16"/>
        <v>31.036567783527541</v>
      </c>
    </row>
    <row r="1081" spans="1:6" x14ac:dyDescent="0.25">
      <c r="A1081">
        <v>0.4775831902169887</v>
      </c>
      <c r="B1081">
        <v>5.280108404455131</v>
      </c>
      <c r="C1081">
        <v>3.1947329772513262</v>
      </c>
      <c r="D1081">
        <v>0.32312000374642191</v>
      </c>
      <c r="E1081">
        <v>1.3075588371970506</v>
      </c>
      <c r="F1081">
        <f t="shared" si="16"/>
        <v>23.865088234538</v>
      </c>
    </row>
    <row r="1082" spans="1:6" x14ac:dyDescent="0.25">
      <c r="A1082">
        <v>6.2288386527890927E-2</v>
      </c>
      <c r="B1082">
        <v>5.641571187637215</v>
      </c>
      <c r="C1082">
        <v>1.4891301276925488</v>
      </c>
      <c r="D1082">
        <v>0.2247315427341996</v>
      </c>
      <c r="E1082">
        <v>2.3757174099437721</v>
      </c>
      <c r="F1082">
        <f t="shared" si="16"/>
        <v>19.945268661738091</v>
      </c>
    </row>
    <row r="1083" spans="1:6" x14ac:dyDescent="0.25">
      <c r="A1083">
        <v>0.15597724308286209</v>
      </c>
      <c r="B1083">
        <v>5.9895867359980777</v>
      </c>
      <c r="C1083">
        <v>6.5726959578726318E-2</v>
      </c>
      <c r="D1083">
        <v>0.9051691896080154</v>
      </c>
      <c r="E1083">
        <v>0.67145462810419887</v>
      </c>
      <c r="F1083">
        <f t="shared" si="16"/>
        <v>18.832176820497654</v>
      </c>
    </row>
    <row r="1084" spans="1:6" x14ac:dyDescent="0.25">
      <c r="A1084">
        <v>0.67171682883768069</v>
      </c>
      <c r="B1084">
        <v>5.8711491721856781</v>
      </c>
      <c r="C1084">
        <v>4.2708463340822291</v>
      </c>
      <c r="D1084">
        <v>1.5509757841138148</v>
      </c>
      <c r="E1084">
        <v>1.9361218240719562</v>
      </c>
      <c r="F1084">
        <f t="shared" si="16"/>
        <v>40.186430708438294</v>
      </c>
    </row>
    <row r="1085" spans="1:6" x14ac:dyDescent="0.25">
      <c r="A1085">
        <v>0.39871866114650412</v>
      </c>
      <c r="B1085">
        <v>5.5579972716272703</v>
      </c>
      <c r="C1085">
        <v>1.5047548203462224</v>
      </c>
      <c r="D1085">
        <v>0.6664685087736093</v>
      </c>
      <c r="E1085">
        <v>1.0900685730088426</v>
      </c>
      <c r="F1085">
        <f t="shared" si="16"/>
        <v>21.649334118792613</v>
      </c>
    </row>
    <row r="1086" spans="1:6" x14ac:dyDescent="0.25">
      <c r="A1086">
        <v>0.89353198278056223</v>
      </c>
      <c r="B1086">
        <v>5.3488240404964946</v>
      </c>
      <c r="C1086">
        <v>0.39479615239098653</v>
      </c>
      <c r="D1086">
        <v>1.9201949326407823</v>
      </c>
      <c r="E1086">
        <v>1.2837623994060969</v>
      </c>
      <c r="F1086">
        <f t="shared" si="16"/>
        <v>30.27602367302925</v>
      </c>
    </row>
    <row r="1087" spans="1:6" x14ac:dyDescent="0.25">
      <c r="A1087">
        <v>6.9067939001166145E-2</v>
      </c>
      <c r="B1087">
        <v>5.0298839128376933</v>
      </c>
      <c r="C1087">
        <v>0.70742248378311445</v>
      </c>
      <c r="D1087">
        <v>1.406642355706883</v>
      </c>
      <c r="E1087">
        <v>0.93009162768969145</v>
      </c>
      <c r="F1087">
        <f t="shared" si="16"/>
        <v>24.741183759929534</v>
      </c>
    </row>
    <row r="1088" spans="1:6" x14ac:dyDescent="0.25">
      <c r="A1088">
        <v>0.31967569171330101</v>
      </c>
      <c r="B1088">
        <v>5.6273765790836396</v>
      </c>
      <c r="C1088">
        <v>4.9993364624197687</v>
      </c>
      <c r="D1088">
        <v>0.49452310153734658</v>
      </c>
      <c r="E1088">
        <v>2.6760074389656943</v>
      </c>
      <c r="F1088">
        <f t="shared" si="16"/>
        <v>33.747784449823754</v>
      </c>
    </row>
    <row r="1089" spans="1:6" x14ac:dyDescent="0.25">
      <c r="A1089">
        <v>0.27744978699169298</v>
      </c>
      <c r="B1089">
        <v>5.6531341970277404</v>
      </c>
      <c r="C1089">
        <v>3.6330292320649571</v>
      </c>
      <c r="D1089">
        <v>0.21910232001265029</v>
      </c>
      <c r="E1089">
        <v>0.14266072856994272</v>
      </c>
      <c r="F1089">
        <f t="shared" si="16"/>
        <v>22.086914017468043</v>
      </c>
    </row>
    <row r="1090" spans="1:6" x14ac:dyDescent="0.25">
      <c r="A1090">
        <v>0.43329136513771849</v>
      </c>
      <c r="B1090">
        <v>5.7191417085280323</v>
      </c>
      <c r="C1090">
        <v>0.24878336947270874</v>
      </c>
      <c r="D1090">
        <v>1.9194079591338349</v>
      </c>
      <c r="E1090">
        <v>2.6456602942827061</v>
      </c>
      <c r="F1090">
        <f t="shared" si="16"/>
        <v>32.464775402853803</v>
      </c>
    </row>
    <row r="1091" spans="1:6" x14ac:dyDescent="0.25">
      <c r="A1091">
        <v>0.93875197267721788</v>
      </c>
      <c r="B1091">
        <v>5.8891450071031599</v>
      </c>
      <c r="C1091">
        <v>0.94234393682698148</v>
      </c>
      <c r="D1091">
        <v>1.2445983842548001</v>
      </c>
      <c r="E1091">
        <v>0.19376070145664748</v>
      </c>
      <c r="F1091">
        <f t="shared" ref="F1091:F1154" si="17">A1091 + B1091 + (3*C1091) + (D1091*9) + (2*E1091) + 3</f>
        <v>24.243835651467819</v>
      </c>
    </row>
    <row r="1092" spans="1:6" x14ac:dyDescent="0.25">
      <c r="A1092">
        <v>0.3266040189870314</v>
      </c>
      <c r="B1092">
        <v>5.2697893601051504</v>
      </c>
      <c r="C1092">
        <v>2.2870869987365761</v>
      </c>
      <c r="D1092">
        <v>0.50754145266604911</v>
      </c>
      <c r="E1092">
        <v>2.6445057538835144</v>
      </c>
      <c r="F1092">
        <f t="shared" si="17"/>
        <v>25.31453895706338</v>
      </c>
    </row>
    <row r="1093" spans="1:6" x14ac:dyDescent="0.25">
      <c r="A1093">
        <v>0.47505916168421147</v>
      </c>
      <c r="B1093">
        <v>5.1207245879590371</v>
      </c>
      <c r="C1093">
        <v>0.65300638697306179</v>
      </c>
      <c r="D1093">
        <v>1.652719997051264</v>
      </c>
      <c r="E1093">
        <v>0.33985985247339867</v>
      </c>
      <c r="F1093">
        <f t="shared" si="17"/>
        <v>26.109002588970608</v>
      </c>
    </row>
    <row r="1094" spans="1:6" x14ac:dyDescent="0.25">
      <c r="A1094">
        <v>0.20914840109002919</v>
      </c>
      <c r="B1094">
        <v>5.0119143165482356</v>
      </c>
      <c r="C1094">
        <v>3.3281747785379743</v>
      </c>
      <c r="D1094">
        <v>1.5835208965281908</v>
      </c>
      <c r="E1094">
        <v>2.5125822949114966</v>
      </c>
      <c r="F1094">
        <f t="shared" si="17"/>
        <v>37.482439711828896</v>
      </c>
    </row>
    <row r="1095" spans="1:6" x14ac:dyDescent="0.25">
      <c r="A1095">
        <v>6.2068662720045409E-2</v>
      </c>
      <c r="B1095">
        <v>5.9277120401971608</v>
      </c>
      <c r="C1095">
        <v>2.1726623121619477</v>
      </c>
      <c r="D1095">
        <v>1.135936779827952</v>
      </c>
      <c r="E1095">
        <v>2.921402960314281</v>
      </c>
      <c r="F1095">
        <f t="shared" si="17"/>
        <v>31.574004578483184</v>
      </c>
    </row>
    <row r="1096" spans="1:6" x14ac:dyDescent="0.25">
      <c r="A1096">
        <v>2.7863349082994038E-2</v>
      </c>
      <c r="B1096">
        <v>5.6534475964935211</v>
      </c>
      <c r="C1096">
        <v>1.4051342574871257</v>
      </c>
      <c r="D1096">
        <v>0.29193083593892277</v>
      </c>
      <c r="E1096">
        <v>0.19086351653730671</v>
      </c>
      <c r="F1096">
        <f t="shared" si="17"/>
        <v>15.90581827456281</v>
      </c>
    </row>
    <row r="1097" spans="1:6" x14ac:dyDescent="0.25">
      <c r="A1097">
        <v>0.35219259110365142</v>
      </c>
      <c r="B1097">
        <v>5.6404584251218601</v>
      </c>
      <c r="C1097">
        <v>3.8119290512783666</v>
      </c>
      <c r="D1097">
        <v>0.79676158829117893</v>
      </c>
      <c r="E1097">
        <v>1.1382549388099525</v>
      </c>
      <c r="F1097">
        <f t="shared" si="17"/>
        <v>29.875802342301128</v>
      </c>
    </row>
    <row r="1098" spans="1:6" x14ac:dyDescent="0.25">
      <c r="A1098">
        <v>0.94400882796162522</v>
      </c>
      <c r="B1098">
        <v>5.7171793055042208</v>
      </c>
      <c r="C1098">
        <v>1.6643271018948465</v>
      </c>
      <c r="D1098">
        <v>1.0845591166288324</v>
      </c>
      <c r="E1098">
        <v>2.6949109379839968</v>
      </c>
      <c r="F1098">
        <f t="shared" si="17"/>
        <v>29.80502336477787</v>
      </c>
    </row>
    <row r="1099" spans="1:6" x14ac:dyDescent="0.25">
      <c r="A1099">
        <v>0.73663304531231233</v>
      </c>
      <c r="B1099">
        <v>5.9665963092762295</v>
      </c>
      <c r="C1099">
        <v>1.2370526357704841</v>
      </c>
      <c r="D1099">
        <v>1.822382612329726</v>
      </c>
      <c r="E1099">
        <v>1.2361628669536682</v>
      </c>
      <c r="F1099">
        <f t="shared" si="17"/>
        <v>32.288156506774868</v>
      </c>
    </row>
    <row r="1100" spans="1:6" x14ac:dyDescent="0.25">
      <c r="A1100">
        <v>0.57933092387592311</v>
      </c>
      <c r="B1100">
        <v>5.2210430175598086</v>
      </c>
      <c r="C1100">
        <v>1.9984955153874528</v>
      </c>
      <c r="D1100">
        <v>1.1750248839709927</v>
      </c>
      <c r="E1100">
        <v>0.73705071048379422</v>
      </c>
      <c r="F1100">
        <f t="shared" si="17"/>
        <v>26.845185864304614</v>
      </c>
    </row>
    <row r="1101" spans="1:6" x14ac:dyDescent="0.25">
      <c r="A1101">
        <v>0.96329752154291248</v>
      </c>
      <c r="B1101">
        <v>5.5466293985415565</v>
      </c>
      <c r="C1101">
        <v>3.5816161814558374</v>
      </c>
      <c r="D1101">
        <v>0.2147741151821061</v>
      </c>
      <c r="E1101">
        <v>2.2803233190322505</v>
      </c>
      <c r="F1101">
        <f t="shared" si="17"/>
        <v>26.748389139155439</v>
      </c>
    </row>
    <row r="1102" spans="1:6" x14ac:dyDescent="0.25">
      <c r="A1102">
        <v>0.89122079668359311</v>
      </c>
      <c r="B1102">
        <v>5.7942571814608286</v>
      </c>
      <c r="C1102">
        <v>3.0939814551862548</v>
      </c>
      <c r="D1102">
        <v>0.39328185804183269</v>
      </c>
      <c r="E1102">
        <v>2.5110526306717631</v>
      </c>
      <c r="F1102">
        <f t="shared" si="17"/>
        <v>27.529064327423207</v>
      </c>
    </row>
    <row r="1103" spans="1:6" x14ac:dyDescent="0.25">
      <c r="A1103">
        <v>0.45924521684645814</v>
      </c>
      <c r="B1103">
        <v>5.7418480837279251</v>
      </c>
      <c r="C1103">
        <v>1.1545280559118014</v>
      </c>
      <c r="D1103">
        <v>0.81148205443552723</v>
      </c>
      <c r="E1103">
        <v>0.5811784834238265</v>
      </c>
      <c r="F1103">
        <f t="shared" si="17"/>
        <v>21.130372925077186</v>
      </c>
    </row>
    <row r="1104" spans="1:6" x14ac:dyDescent="0.25">
      <c r="A1104">
        <v>0.36952797595958131</v>
      </c>
      <c r="B1104">
        <v>5.2192700596960346</v>
      </c>
      <c r="C1104">
        <v>0.70911327025045601</v>
      </c>
      <c r="D1104">
        <v>1.2552922977647418</v>
      </c>
      <c r="E1104">
        <v>2.1905780583370142</v>
      </c>
      <c r="F1104">
        <f t="shared" si="17"/>
        <v>26.394924642963687</v>
      </c>
    </row>
    <row r="1105" spans="1:6" x14ac:dyDescent="0.25">
      <c r="A1105">
        <v>0.57918048385729015</v>
      </c>
      <c r="B1105">
        <v>5.8246531609755046</v>
      </c>
      <c r="C1105">
        <v>2.6836762878285607</v>
      </c>
      <c r="D1105">
        <v>1.2728237460656573</v>
      </c>
      <c r="E1105">
        <v>0.90268255614745907</v>
      </c>
      <c r="F1105">
        <f t="shared" si="17"/>
        <v>30.715641335204314</v>
      </c>
    </row>
    <row r="1106" spans="1:6" x14ac:dyDescent="0.25">
      <c r="A1106">
        <v>0.54334221651336201</v>
      </c>
      <c r="B1106">
        <v>5.944978201373087</v>
      </c>
      <c r="C1106">
        <v>1.7053749318278066</v>
      </c>
      <c r="D1106">
        <v>1.0515126003977033</v>
      </c>
      <c r="E1106">
        <v>2.9078939596753015</v>
      </c>
      <c r="F1106">
        <f t="shared" si="17"/>
        <v>29.883846536299799</v>
      </c>
    </row>
    <row r="1107" spans="1:6" x14ac:dyDescent="0.25">
      <c r="A1107">
        <v>0.45766276759420443</v>
      </c>
      <c r="B1107">
        <v>5.5474683552494062</v>
      </c>
      <c r="C1107">
        <v>0.99458187749512206</v>
      </c>
      <c r="D1107">
        <v>0.32937225483388599</v>
      </c>
      <c r="E1107">
        <v>2.4988602715931161</v>
      </c>
      <c r="F1107">
        <f t="shared" si="17"/>
        <v>19.950947592020185</v>
      </c>
    </row>
    <row r="1108" spans="1:6" x14ac:dyDescent="0.25">
      <c r="A1108">
        <v>0.32910803665764887</v>
      </c>
      <c r="B1108">
        <v>5.6204308682014048</v>
      </c>
      <c r="C1108">
        <v>0.87057546290699839</v>
      </c>
      <c r="D1108">
        <v>0.78648769858271228</v>
      </c>
      <c r="E1108">
        <v>2.3153697050593487</v>
      </c>
      <c r="F1108">
        <f t="shared" si="17"/>
        <v>23.270393990943159</v>
      </c>
    </row>
    <row r="1109" spans="1:6" x14ac:dyDescent="0.25">
      <c r="A1109">
        <v>0.70198572646598956</v>
      </c>
      <c r="B1109">
        <v>5.5352090946959569</v>
      </c>
      <c r="C1109">
        <v>4.1445688458445531</v>
      </c>
      <c r="D1109">
        <v>1.1104791432158967</v>
      </c>
      <c r="E1109">
        <v>0.44135555319438668</v>
      </c>
      <c r="F1109">
        <f t="shared" si="17"/>
        <v>32.547924754027449</v>
      </c>
    </row>
    <row r="1110" spans="1:6" x14ac:dyDescent="0.25">
      <c r="A1110">
        <v>0.43167996402479725</v>
      </c>
      <c r="B1110">
        <v>5.6388619461717857</v>
      </c>
      <c r="C1110">
        <v>0.41097338178504139</v>
      </c>
      <c r="D1110">
        <v>0.20330265197382125</v>
      </c>
      <c r="E1110">
        <v>0.42203364041113056</v>
      </c>
      <c r="F1110">
        <f t="shared" si="17"/>
        <v>12.977253204138359</v>
      </c>
    </row>
    <row r="1111" spans="1:6" x14ac:dyDescent="0.25">
      <c r="A1111">
        <v>0.23345924894013403</v>
      </c>
      <c r="B1111">
        <v>5.7947085388358852</v>
      </c>
      <c r="C1111">
        <v>2.6787080844526927</v>
      </c>
      <c r="D1111">
        <v>1.7527019288418422</v>
      </c>
      <c r="E1111">
        <v>1.3438717440499828</v>
      </c>
      <c r="F1111">
        <f t="shared" si="17"/>
        <v>35.526352888810649</v>
      </c>
    </row>
    <row r="1112" spans="1:6" x14ac:dyDescent="0.25">
      <c r="A1112">
        <v>0.81013228200074072</v>
      </c>
      <c r="B1112">
        <v>5.3376068938717074</v>
      </c>
      <c r="C1112">
        <v>0.86399205757399344</v>
      </c>
      <c r="D1112">
        <v>1.6825349304070654</v>
      </c>
      <c r="E1112">
        <v>0.6448206324079917</v>
      </c>
      <c r="F1112">
        <f t="shared" si="17"/>
        <v>28.172170987074001</v>
      </c>
    </row>
    <row r="1113" spans="1:6" x14ac:dyDescent="0.25">
      <c r="A1113">
        <v>0.91406908938646292</v>
      </c>
      <c r="B1113">
        <v>5.2335936365626043</v>
      </c>
      <c r="C1113">
        <v>2.1160533780913839</v>
      </c>
      <c r="D1113">
        <v>0.68298088921857203</v>
      </c>
      <c r="E1113">
        <v>0.6787993070662468</v>
      </c>
      <c r="F1113">
        <f t="shared" si="17"/>
        <v>23.000249477322861</v>
      </c>
    </row>
    <row r="1114" spans="1:6" x14ac:dyDescent="0.25">
      <c r="A1114">
        <v>0.97564753822487715</v>
      </c>
      <c r="B1114">
        <v>5.3969961506507476</v>
      </c>
      <c r="C1114">
        <v>4.2398666409437862</v>
      </c>
      <c r="D1114">
        <v>1.0849006577939722</v>
      </c>
      <c r="E1114">
        <v>2.0669088046343842</v>
      </c>
      <c r="F1114">
        <f t="shared" si="17"/>
        <v>35.990167141121503</v>
      </c>
    </row>
    <row r="1115" spans="1:6" x14ac:dyDescent="0.25">
      <c r="A1115">
        <v>0.80640638092048667</v>
      </c>
      <c r="B1115">
        <v>5.3751062868395909</v>
      </c>
      <c r="C1115">
        <v>4.6851266742775959</v>
      </c>
      <c r="D1115">
        <v>0.32448774317880691</v>
      </c>
      <c r="E1115">
        <v>1.640074503935208</v>
      </c>
      <c r="F1115">
        <f t="shared" si="17"/>
        <v>29.437431387072547</v>
      </c>
    </row>
    <row r="1116" spans="1:6" x14ac:dyDescent="0.25">
      <c r="A1116">
        <v>4.9024078590385267E-2</v>
      </c>
      <c r="B1116">
        <v>5.6902329358041657</v>
      </c>
      <c r="C1116">
        <v>3.5438107068606755</v>
      </c>
      <c r="D1116">
        <v>0.3754466453644052</v>
      </c>
      <c r="E1116">
        <v>2.782397883245646</v>
      </c>
      <c r="F1116">
        <f t="shared" si="17"/>
        <v>28.314504709747517</v>
      </c>
    </row>
    <row r="1117" spans="1:6" x14ac:dyDescent="0.25">
      <c r="A1117">
        <v>0.96952366540264945</v>
      </c>
      <c r="B1117">
        <v>5.7388222585832018</v>
      </c>
      <c r="C1117">
        <v>2.2314840589386802</v>
      </c>
      <c r="D1117">
        <v>0.26413221507064932</v>
      </c>
      <c r="E1117">
        <v>1.4541677018688854</v>
      </c>
      <c r="F1117">
        <f t="shared" si="17"/>
        <v>21.688323440175505</v>
      </c>
    </row>
    <row r="1118" spans="1:6" x14ac:dyDescent="0.25">
      <c r="A1118">
        <v>6.9768361890410246E-2</v>
      </c>
      <c r="B1118">
        <v>5.6641350004064739</v>
      </c>
      <c r="C1118">
        <v>0.65365755495858213</v>
      </c>
      <c r="D1118">
        <v>0.94328656587301696</v>
      </c>
      <c r="E1118">
        <v>2.8356069427414519</v>
      </c>
      <c r="F1118">
        <f t="shared" si="17"/>
        <v>24.855669005512684</v>
      </c>
    </row>
    <row r="1119" spans="1:6" x14ac:dyDescent="0.25">
      <c r="A1119">
        <v>0.29942074766126825</v>
      </c>
      <c r="B1119">
        <v>5.5145825229843517</v>
      </c>
      <c r="C1119">
        <v>3.4633899449530587</v>
      </c>
      <c r="D1119">
        <v>0.86896192880456091</v>
      </c>
      <c r="E1119">
        <v>2.771752930595897</v>
      </c>
      <c r="F1119">
        <f t="shared" si="17"/>
        <v>32.568336325937636</v>
      </c>
    </row>
    <row r="1120" spans="1:6" x14ac:dyDescent="0.25">
      <c r="A1120">
        <v>0.80488737445799874</v>
      </c>
      <c r="B1120">
        <v>5.0275007632495123</v>
      </c>
      <c r="C1120">
        <v>4.6987994289425625</v>
      </c>
      <c r="D1120">
        <v>0.76413459734293476</v>
      </c>
      <c r="E1120">
        <v>2.2223907669921896</v>
      </c>
      <c r="F1120">
        <f t="shared" si="17"/>
        <v>34.250779334605994</v>
      </c>
    </row>
    <row r="1121" spans="1:6" x14ac:dyDescent="0.25">
      <c r="A1121">
        <v>0.83258713737342527</v>
      </c>
      <c r="B1121">
        <v>5.1673767162851414</v>
      </c>
      <c r="C1121">
        <v>3.7737260441541332</v>
      </c>
      <c r="D1121">
        <v>1.2905342564467952</v>
      </c>
      <c r="E1121">
        <v>0.19935981261699698</v>
      </c>
      <c r="F1121">
        <f t="shared" si="17"/>
        <v>32.334669919376118</v>
      </c>
    </row>
    <row r="1122" spans="1:6" x14ac:dyDescent="0.25">
      <c r="A1122">
        <v>0.21341945232431414</v>
      </c>
      <c r="B1122">
        <v>5.1639117760123057</v>
      </c>
      <c r="C1122">
        <v>2.7463802024145298</v>
      </c>
      <c r="D1122">
        <v>1.3133672938668934</v>
      </c>
      <c r="E1122">
        <v>2.3296623511635577</v>
      </c>
      <c r="F1122">
        <f t="shared" si="17"/>
        <v>33.096102182709366</v>
      </c>
    </row>
    <row r="1123" spans="1:6" x14ac:dyDescent="0.25">
      <c r="A1123">
        <v>0.33362677345474923</v>
      </c>
      <c r="B1123">
        <v>5.4803936101636648</v>
      </c>
      <c r="C1123">
        <v>2.6647033881697895</v>
      </c>
      <c r="D1123">
        <v>0.42451940065470084</v>
      </c>
      <c r="E1123">
        <v>2.7636676030471552</v>
      </c>
      <c r="F1123">
        <f t="shared" si="17"/>
        <v>26.156140360114399</v>
      </c>
    </row>
    <row r="1124" spans="1:6" x14ac:dyDescent="0.25">
      <c r="A1124">
        <v>0.77998166333800556</v>
      </c>
      <c r="B1124">
        <v>5.0470397891228176</v>
      </c>
      <c r="C1124">
        <v>1.3599827510043461</v>
      </c>
      <c r="D1124">
        <v>0.45803997209301572</v>
      </c>
      <c r="E1124">
        <v>1.3079718698495575</v>
      </c>
      <c r="F1124">
        <f t="shared" si="17"/>
        <v>19.645273194010116</v>
      </c>
    </row>
    <row r="1125" spans="1:6" x14ac:dyDescent="0.25">
      <c r="A1125">
        <v>0.74985960954665076</v>
      </c>
      <c r="B1125">
        <v>5.3033009965714921</v>
      </c>
      <c r="C1125">
        <v>1.7435443898659591</v>
      </c>
      <c r="D1125">
        <v>0.14444456119494897</v>
      </c>
      <c r="E1125">
        <v>1.3003204603127947</v>
      </c>
      <c r="F1125">
        <f t="shared" si="17"/>
        <v>18.184435747096149</v>
      </c>
    </row>
    <row r="1126" spans="1:6" x14ac:dyDescent="0.25">
      <c r="A1126">
        <v>0.20256737779422584</v>
      </c>
      <c r="B1126">
        <v>5.4885529296241531</v>
      </c>
      <c r="C1126">
        <v>2.0982212688447315</v>
      </c>
      <c r="D1126">
        <v>1.2603457134710563</v>
      </c>
      <c r="E1126">
        <v>1.9821112517491093</v>
      </c>
      <c r="F1126">
        <f t="shared" si="17"/>
        <v>30.293118038690295</v>
      </c>
    </row>
    <row r="1127" spans="1:6" x14ac:dyDescent="0.25">
      <c r="A1127">
        <v>0.13871518124748528</v>
      </c>
      <c r="B1127">
        <v>5.8214399219789499</v>
      </c>
      <c r="C1127">
        <v>4.4784263284982675</v>
      </c>
      <c r="D1127">
        <v>0.53718675743684408</v>
      </c>
      <c r="E1127">
        <v>3.5596438736489322E-2</v>
      </c>
      <c r="F1127">
        <f t="shared" si="17"/>
        <v>27.301307783125811</v>
      </c>
    </row>
    <row r="1128" spans="1:6" x14ac:dyDescent="0.25">
      <c r="A1128">
        <v>0.73230656763409663</v>
      </c>
      <c r="B1128">
        <v>5.6982001104425013</v>
      </c>
      <c r="C1128">
        <v>3.8196034993446064</v>
      </c>
      <c r="D1128">
        <v>4.6590736860439241E-2</v>
      </c>
      <c r="E1128">
        <v>0.69171077688501947</v>
      </c>
      <c r="F1128">
        <f t="shared" si="17"/>
        <v>22.692055361624409</v>
      </c>
    </row>
    <row r="1129" spans="1:6" x14ac:dyDescent="0.25">
      <c r="A1129">
        <v>0.20989219148685045</v>
      </c>
      <c r="B1129">
        <v>5.8013774806318947</v>
      </c>
      <c r="C1129">
        <v>4.5285204503665408</v>
      </c>
      <c r="D1129">
        <v>1.0700595154908417</v>
      </c>
      <c r="E1129">
        <v>1.3113464556141057</v>
      </c>
      <c r="F1129">
        <f t="shared" si="17"/>
        <v>34.850059573864158</v>
      </c>
    </row>
    <row r="1130" spans="1:6" x14ac:dyDescent="0.25">
      <c r="A1130">
        <v>0.36746483966354182</v>
      </c>
      <c r="B1130">
        <v>5.2816910623145841</v>
      </c>
      <c r="C1130">
        <v>4.8092140303989996</v>
      </c>
      <c r="D1130">
        <v>1.9581513626488478</v>
      </c>
      <c r="E1130">
        <v>0.21813618823715519</v>
      </c>
      <c r="F1130">
        <f t="shared" si="17"/>
        <v>41.136432633489072</v>
      </c>
    </row>
    <row r="1131" spans="1:6" x14ac:dyDescent="0.25">
      <c r="A1131">
        <v>0.8293894326904635</v>
      </c>
      <c r="B1131">
        <v>5.6200175113159929</v>
      </c>
      <c r="C1131">
        <v>0.77520942052331121</v>
      </c>
      <c r="D1131">
        <v>0.98435372011962174</v>
      </c>
      <c r="E1131">
        <v>2.2600115696242917</v>
      </c>
      <c r="F1131">
        <f t="shared" si="17"/>
        <v>25.154241825901568</v>
      </c>
    </row>
    <row r="1132" spans="1:6" x14ac:dyDescent="0.25">
      <c r="A1132">
        <v>0.86253948450268003</v>
      </c>
      <c r="B1132">
        <v>5.4418644621209697</v>
      </c>
      <c r="C1132">
        <v>4.666826489629341</v>
      </c>
      <c r="D1132">
        <v>1.5165980905066614</v>
      </c>
      <c r="E1132">
        <v>2.8389580566490897</v>
      </c>
      <c r="F1132">
        <f t="shared" si="17"/>
        <v>42.632182343369806</v>
      </c>
    </row>
    <row r="1133" spans="1:6" x14ac:dyDescent="0.25">
      <c r="A1133">
        <v>0.74329169692429797</v>
      </c>
      <c r="B1133">
        <v>5.6185514795124778</v>
      </c>
      <c r="C1133">
        <v>1.7346889346709815</v>
      </c>
      <c r="D1133">
        <v>0.14183849838497098</v>
      </c>
      <c r="E1133">
        <v>2.471602175894962</v>
      </c>
      <c r="F1133">
        <f t="shared" si="17"/>
        <v>20.785660817704382</v>
      </c>
    </row>
    <row r="1134" spans="1:6" x14ac:dyDescent="0.25">
      <c r="A1134">
        <v>0.47059565160669015</v>
      </c>
      <c r="B1134">
        <v>5.9808790732287429</v>
      </c>
      <c r="C1134">
        <v>4.1285104837931206</v>
      </c>
      <c r="D1134">
        <v>0.44843502218835396</v>
      </c>
      <c r="E1134">
        <v>0.85971326625432398</v>
      </c>
      <c r="F1134">
        <f t="shared" si="17"/>
        <v>27.592347908418628</v>
      </c>
    </row>
    <row r="1135" spans="1:6" x14ac:dyDescent="0.25">
      <c r="A1135">
        <v>0.81715236915292599</v>
      </c>
      <c r="B1135">
        <v>5.7874503014865528</v>
      </c>
      <c r="C1135">
        <v>0.62445487542789946</v>
      </c>
      <c r="D1135">
        <v>1.8332439342478299</v>
      </c>
      <c r="E1135">
        <v>1.825446698445421</v>
      </c>
      <c r="F1135">
        <f t="shared" si="17"/>
        <v>31.628056102044489</v>
      </c>
    </row>
    <row r="1136" spans="1:6" x14ac:dyDescent="0.25">
      <c r="A1136">
        <v>0.72494842948514326</v>
      </c>
      <c r="B1136">
        <v>5.2017353320494237</v>
      </c>
      <c r="C1136">
        <v>2.0462309595436405</v>
      </c>
      <c r="D1136">
        <v>1.3098068306831447</v>
      </c>
      <c r="E1136">
        <v>2.5767295880300871</v>
      </c>
      <c r="F1136">
        <f t="shared" si="17"/>
        <v>32.00709729237397</v>
      </c>
    </row>
    <row r="1137" spans="1:6" x14ac:dyDescent="0.25">
      <c r="A1137">
        <v>0.39579554297984243</v>
      </c>
      <c r="B1137">
        <v>5.4833392242012797</v>
      </c>
      <c r="C1137">
        <v>1.6481356467640902</v>
      </c>
      <c r="D1137">
        <v>1.7668557827604716</v>
      </c>
      <c r="E1137">
        <v>2.3127581325737605</v>
      </c>
      <c r="F1137">
        <f t="shared" si="17"/>
        <v>34.350760017465163</v>
      </c>
    </row>
    <row r="1138" spans="1:6" x14ac:dyDescent="0.25">
      <c r="A1138">
        <v>0.68288336187558452</v>
      </c>
      <c r="B1138">
        <v>5.4110671184423937</v>
      </c>
      <c r="C1138">
        <v>3.3043097483539818</v>
      </c>
      <c r="D1138">
        <v>0.42878110262748237</v>
      </c>
      <c r="E1138">
        <v>0.29689723633163778</v>
      </c>
      <c r="F1138">
        <f t="shared" si="17"/>
        <v>23.459704121690542</v>
      </c>
    </row>
    <row r="1139" spans="1:6" x14ac:dyDescent="0.25">
      <c r="A1139">
        <v>0.51716181499372627</v>
      </c>
      <c r="B1139">
        <v>5.3059438274265913</v>
      </c>
      <c r="C1139">
        <v>2.1685031822041689</v>
      </c>
      <c r="D1139">
        <v>1.6903919029004242</v>
      </c>
      <c r="E1139">
        <v>1.6798410123745759</v>
      </c>
      <c r="F1139">
        <f t="shared" si="17"/>
        <v>33.901824339885792</v>
      </c>
    </row>
    <row r="1140" spans="1:6" x14ac:dyDescent="0.25">
      <c r="A1140">
        <v>0.27687526317725331</v>
      </c>
      <c r="B1140">
        <v>5.5296345024291647</v>
      </c>
      <c r="C1140">
        <v>4.9475368287157773</v>
      </c>
      <c r="D1140">
        <v>0.20603511499943306</v>
      </c>
      <c r="E1140">
        <v>1.7549461978266629</v>
      </c>
      <c r="F1140">
        <f t="shared" si="17"/>
        <v>29.013328682401976</v>
      </c>
    </row>
    <row r="1141" spans="1:6" x14ac:dyDescent="0.25">
      <c r="A1141">
        <v>0.92503367800320846</v>
      </c>
      <c r="B1141">
        <v>5.2751330695302334</v>
      </c>
      <c r="C1141">
        <v>1.8862338877086864</v>
      </c>
      <c r="D1141">
        <v>0.90735863165174813</v>
      </c>
      <c r="E1141">
        <v>2.4999048722964066</v>
      </c>
      <c r="F1141">
        <f t="shared" si="17"/>
        <v>28.024905840118048</v>
      </c>
    </row>
    <row r="1142" spans="1:6" x14ac:dyDescent="0.25">
      <c r="A1142">
        <v>0.40652340327110892</v>
      </c>
      <c r="B1142">
        <v>5.3942076807660779</v>
      </c>
      <c r="C1142">
        <v>0.97263679467852304</v>
      </c>
      <c r="D1142">
        <v>1.045511652592503</v>
      </c>
      <c r="E1142">
        <v>4.7635711544957937E-2</v>
      </c>
      <c r="F1142">
        <f t="shared" si="17"/>
        <v>21.223517764495195</v>
      </c>
    </row>
    <row r="1143" spans="1:6" x14ac:dyDescent="0.25">
      <c r="A1143">
        <v>0.31503694224198986</v>
      </c>
      <c r="B1143">
        <v>5.8615696587514936</v>
      </c>
      <c r="C1143">
        <v>3.1378829193179629</v>
      </c>
      <c r="D1143">
        <v>1.5435279823765093</v>
      </c>
      <c r="E1143">
        <v>1.5275435788399789</v>
      </c>
      <c r="F1143">
        <f t="shared" si="17"/>
        <v>35.537094358015914</v>
      </c>
    </row>
    <row r="1144" spans="1:6" x14ac:dyDescent="0.25">
      <c r="A1144">
        <v>9.4481265821880878E-2</v>
      </c>
      <c r="B1144">
        <v>5.9924527046881595</v>
      </c>
      <c r="C1144">
        <v>0.72822374148985847</v>
      </c>
      <c r="D1144">
        <v>1.9125808234785522</v>
      </c>
      <c r="E1144">
        <v>0.43399823464506826</v>
      </c>
      <c r="F1144">
        <f t="shared" si="17"/>
        <v>29.352829075576725</v>
      </c>
    </row>
    <row r="1145" spans="1:6" x14ac:dyDescent="0.25">
      <c r="A1145">
        <v>0.74427328048104791</v>
      </c>
      <c r="B1145">
        <v>5.6084781550070142</v>
      </c>
      <c r="C1145">
        <v>3.674388570967051</v>
      </c>
      <c r="D1145">
        <v>1.374863049739822</v>
      </c>
      <c r="E1145">
        <v>2.3507748148452228</v>
      </c>
      <c r="F1145">
        <f t="shared" si="17"/>
        <v>37.451234225738062</v>
      </c>
    </row>
    <row r="1146" spans="1:6" x14ac:dyDescent="0.25">
      <c r="A1146">
        <v>0.38949241369030085</v>
      </c>
      <c r="B1146">
        <v>5.7396434283214486</v>
      </c>
      <c r="C1146">
        <v>9.8985620302871058E-2</v>
      </c>
      <c r="D1146">
        <v>1.8374418667323624</v>
      </c>
      <c r="E1146">
        <v>1.4149659375893593</v>
      </c>
      <c r="F1146">
        <f t="shared" si="17"/>
        <v>28.793001378690345</v>
      </c>
    </row>
    <row r="1147" spans="1:6" x14ac:dyDescent="0.25">
      <c r="A1147">
        <v>0.62940395537599958</v>
      </c>
      <c r="B1147">
        <v>5.5949193084505016</v>
      </c>
      <c r="C1147">
        <v>3.4734234588790196</v>
      </c>
      <c r="D1147">
        <v>0.85341667748020034</v>
      </c>
      <c r="E1147">
        <v>6.6183949061508374E-2</v>
      </c>
      <c r="F1147">
        <f t="shared" si="17"/>
        <v>27.457711635908382</v>
      </c>
    </row>
    <row r="1148" spans="1:6" x14ac:dyDescent="0.25">
      <c r="A1148">
        <v>0.28695771668186165</v>
      </c>
      <c r="B1148">
        <v>5.776671668773333</v>
      </c>
      <c r="C1148">
        <v>3.399083265747826</v>
      </c>
      <c r="D1148">
        <v>0.25629800908135603</v>
      </c>
      <c r="E1148">
        <v>1.9773819432741502</v>
      </c>
      <c r="F1148">
        <f t="shared" si="17"/>
        <v>25.522325150979178</v>
      </c>
    </row>
    <row r="1149" spans="1:6" x14ac:dyDescent="0.25">
      <c r="A1149">
        <v>2.9594022659847563E-2</v>
      </c>
      <c r="B1149">
        <v>5.2479633257904714</v>
      </c>
      <c r="C1149">
        <v>1.1422498049186702</v>
      </c>
      <c r="D1149">
        <v>1.9861656065837927</v>
      </c>
      <c r="E1149">
        <v>0.84205151173760062</v>
      </c>
      <c r="F1149">
        <f t="shared" si="17"/>
        <v>31.263900245935666</v>
      </c>
    </row>
    <row r="1150" spans="1:6" x14ac:dyDescent="0.25">
      <c r="A1150">
        <v>0.15550115860227731</v>
      </c>
      <c r="B1150">
        <v>5.8674029079026564</v>
      </c>
      <c r="C1150">
        <v>2.3390821871140561</v>
      </c>
      <c r="D1150">
        <v>0.17283064848590546</v>
      </c>
      <c r="E1150">
        <v>0.84672302156899615</v>
      </c>
      <c r="F1150">
        <f t="shared" si="17"/>
        <v>19.289072507358242</v>
      </c>
    </row>
    <row r="1151" spans="1:6" x14ac:dyDescent="0.25">
      <c r="A1151">
        <v>0.62714637974874354</v>
      </c>
      <c r="B1151">
        <v>5.4671081356231355</v>
      </c>
      <c r="C1151">
        <v>0.77829457644428501</v>
      </c>
      <c r="D1151">
        <v>0.75663809627989376</v>
      </c>
      <c r="E1151">
        <v>0.69668481640872459</v>
      </c>
      <c r="F1151">
        <f t="shared" si="17"/>
        <v>19.632250744041229</v>
      </c>
    </row>
    <row r="1152" spans="1:6" x14ac:dyDescent="0.25">
      <c r="A1152">
        <v>0.47960679673675455</v>
      </c>
      <c r="B1152">
        <v>5.9741802931266417</v>
      </c>
      <c r="C1152">
        <v>3.605312241668555</v>
      </c>
      <c r="D1152">
        <v>1.2483179765603061</v>
      </c>
      <c r="E1152">
        <v>1.2894639916998965</v>
      </c>
      <c r="F1152">
        <f t="shared" si="17"/>
        <v>34.083513587311607</v>
      </c>
    </row>
    <row r="1153" spans="1:6" x14ac:dyDescent="0.25">
      <c r="A1153">
        <v>0.20602635978688444</v>
      </c>
      <c r="B1153">
        <v>5.6031098214760533</v>
      </c>
      <c r="C1153">
        <v>1.4870458775845674</v>
      </c>
      <c r="D1153">
        <v>0.56805144778000805</v>
      </c>
      <c r="E1153">
        <v>8.057441206747995E-2</v>
      </c>
      <c r="F1153">
        <f t="shared" si="17"/>
        <v>18.543885668171676</v>
      </c>
    </row>
    <row r="1154" spans="1:6" x14ac:dyDescent="0.25">
      <c r="A1154">
        <v>0.45721106066515116</v>
      </c>
      <c r="B1154">
        <v>5.2844578128509845</v>
      </c>
      <c r="C1154">
        <v>3.9339075406793751</v>
      </c>
      <c r="D1154">
        <v>4.4264717075576332E-2</v>
      </c>
      <c r="E1154">
        <v>1.5815130400328559</v>
      </c>
      <c r="F1154">
        <f t="shared" si="17"/>
        <v>24.104800029300161</v>
      </c>
    </row>
    <row r="1155" spans="1:6" x14ac:dyDescent="0.25">
      <c r="A1155">
        <v>0.67011575773987453</v>
      </c>
      <c r="B1155">
        <v>5.5187159040422173</v>
      </c>
      <c r="C1155">
        <v>3.3869304975596366</v>
      </c>
      <c r="D1155">
        <v>1.0225387493012443</v>
      </c>
      <c r="E1155">
        <v>0.47173313776426062</v>
      </c>
      <c r="F1155">
        <f t="shared" ref="F1155:F1218" si="18">A1155 + B1155 + (3*C1155) + (D1155*9) + (2*E1155) + 3</f>
        <v>29.495938173700722</v>
      </c>
    </row>
    <row r="1156" spans="1:6" x14ac:dyDescent="0.25">
      <c r="A1156">
        <v>0.6066123472093059</v>
      </c>
      <c r="B1156">
        <v>5.3946669791147714</v>
      </c>
      <c r="C1156">
        <v>1.2784177882853669</v>
      </c>
      <c r="D1156">
        <v>1.3840420788918406</v>
      </c>
      <c r="E1156">
        <v>0.24844978527342143</v>
      </c>
      <c r="F1156">
        <f t="shared" si="18"/>
        <v>25.789810971753589</v>
      </c>
    </row>
    <row r="1157" spans="1:6" x14ac:dyDescent="0.25">
      <c r="A1157">
        <v>0.32410766352982789</v>
      </c>
      <c r="B1157">
        <v>5.2476125368084681</v>
      </c>
      <c r="C1157">
        <v>1.4909284801391536</v>
      </c>
      <c r="D1157">
        <v>0.52922845092534709</v>
      </c>
      <c r="E1157">
        <v>2.7138184927596694</v>
      </c>
      <c r="F1157">
        <f t="shared" si="18"/>
        <v>23.235198684603219</v>
      </c>
    </row>
    <row r="1158" spans="1:6" x14ac:dyDescent="0.25">
      <c r="A1158">
        <v>0.70961009767677141</v>
      </c>
      <c r="B1158">
        <v>5.0862869961116708</v>
      </c>
      <c r="C1158">
        <v>1.9049760239523916</v>
      </c>
      <c r="D1158">
        <v>1.216671936975626</v>
      </c>
      <c r="E1158">
        <v>0.51438884994601919</v>
      </c>
      <c r="F1158">
        <f t="shared" si="18"/>
        <v>26.489650298318288</v>
      </c>
    </row>
    <row r="1159" spans="1:6" x14ac:dyDescent="0.25">
      <c r="A1159">
        <v>0.84130256987276353</v>
      </c>
      <c r="B1159">
        <v>5.7947886438741785</v>
      </c>
      <c r="C1159">
        <v>4.1701668791138493</v>
      </c>
      <c r="D1159">
        <v>0.16194451421303513</v>
      </c>
      <c r="E1159">
        <v>1.3409135064944018</v>
      </c>
      <c r="F1159">
        <f t="shared" si="18"/>
        <v>26.285919491994608</v>
      </c>
    </row>
    <row r="1160" spans="1:6" x14ac:dyDescent="0.25">
      <c r="A1160">
        <v>0.47783321857437444</v>
      </c>
      <c r="B1160">
        <v>5.7826120697292271</v>
      </c>
      <c r="C1160">
        <v>3.3696912731614903</v>
      </c>
      <c r="D1160">
        <v>1.2676167815838475</v>
      </c>
      <c r="E1160">
        <v>1.6732731274843295</v>
      </c>
      <c r="F1160">
        <f t="shared" si="18"/>
        <v>34.124616397011359</v>
      </c>
    </row>
    <row r="1161" spans="1:6" x14ac:dyDescent="0.25">
      <c r="A1161">
        <v>0.39015095995662696</v>
      </c>
      <c r="B1161">
        <v>5.2413251587615584</v>
      </c>
      <c r="C1161">
        <v>3.9236628088942545</v>
      </c>
      <c r="D1161">
        <v>0.36148838820563145</v>
      </c>
      <c r="E1161">
        <v>0.87456333748201875</v>
      </c>
      <c r="F1161">
        <f t="shared" si="18"/>
        <v>25.404986714215671</v>
      </c>
    </row>
    <row r="1162" spans="1:6" x14ac:dyDescent="0.25">
      <c r="A1162">
        <v>0.91093487398360373</v>
      </c>
      <c r="B1162">
        <v>5.4769915341623188</v>
      </c>
      <c r="C1162">
        <v>4.1571056880931074</v>
      </c>
      <c r="D1162">
        <v>0.75934660614015947</v>
      </c>
      <c r="E1162">
        <v>1.5021542555194729</v>
      </c>
      <c r="F1162">
        <f t="shared" si="18"/>
        <v>31.697671438725624</v>
      </c>
    </row>
    <row r="1163" spans="1:6" x14ac:dyDescent="0.25">
      <c r="A1163">
        <v>0.57479862918791025</v>
      </c>
      <c r="B1163">
        <v>5.5287085721560674</v>
      </c>
      <c r="C1163">
        <v>2.3007268193466257</v>
      </c>
      <c r="D1163">
        <v>0.49297445960737396</v>
      </c>
      <c r="E1163">
        <v>2.400828108449252</v>
      </c>
      <c r="F1163">
        <f t="shared" si="18"/>
        <v>25.244114012748724</v>
      </c>
    </row>
    <row r="1164" spans="1:6" x14ac:dyDescent="0.25">
      <c r="A1164">
        <v>0.53351077476082942</v>
      </c>
      <c r="B1164">
        <v>5.3692346251098089</v>
      </c>
      <c r="C1164">
        <v>4.333880305152741</v>
      </c>
      <c r="D1164">
        <v>0.40055403403643086</v>
      </c>
      <c r="E1164">
        <v>2.5118545217416797</v>
      </c>
      <c r="F1164">
        <f t="shared" si="18"/>
        <v>30.533081665140095</v>
      </c>
    </row>
    <row r="1165" spans="1:6" x14ac:dyDescent="0.25">
      <c r="A1165">
        <v>0.96481610778470084</v>
      </c>
      <c r="B1165">
        <v>5.9092125230638217</v>
      </c>
      <c r="C1165">
        <v>1.0214947435710631</v>
      </c>
      <c r="D1165">
        <v>1.4089923466117871</v>
      </c>
      <c r="E1165">
        <v>1.5685493125539938</v>
      </c>
      <c r="F1165">
        <f t="shared" si="18"/>
        <v>28.756542606175785</v>
      </c>
    </row>
    <row r="1166" spans="1:6" x14ac:dyDescent="0.25">
      <c r="A1166">
        <v>0.60944843861978093</v>
      </c>
      <c r="B1166">
        <v>5.1763060792618658</v>
      </c>
      <c r="C1166">
        <v>2.2021175491173577</v>
      </c>
      <c r="D1166">
        <v>1.7923771046426977</v>
      </c>
      <c r="E1166">
        <v>8.0462209798418782E-2</v>
      </c>
      <c r="F1166">
        <f t="shared" si="18"/>
        <v>31.684425526614838</v>
      </c>
    </row>
    <row r="1167" spans="1:6" x14ac:dyDescent="0.25">
      <c r="A1167">
        <v>0.51100504288575466</v>
      </c>
      <c r="B1167">
        <v>5.7781373351887098</v>
      </c>
      <c r="C1167">
        <v>2.2536379050063973</v>
      </c>
      <c r="D1167">
        <v>1.1673879653456962</v>
      </c>
      <c r="E1167">
        <v>2.580004351971144</v>
      </c>
      <c r="F1167">
        <f t="shared" si="18"/>
        <v>31.716556485147208</v>
      </c>
    </row>
    <row r="1168" spans="1:6" x14ac:dyDescent="0.25">
      <c r="A1168">
        <v>0.94827930844676123</v>
      </c>
      <c r="B1168">
        <v>5.0039786052550559</v>
      </c>
      <c r="C1168">
        <v>3.0734535125827342</v>
      </c>
      <c r="D1168">
        <v>0.64291469604925577</v>
      </c>
      <c r="E1168">
        <v>0.27982691300193352</v>
      </c>
      <c r="F1168">
        <f t="shared" si="18"/>
        <v>24.51850454189719</v>
      </c>
    </row>
    <row r="1169" spans="1:6" x14ac:dyDescent="0.25">
      <c r="A1169">
        <v>0.31991561448685124</v>
      </c>
      <c r="B1169">
        <v>5.5038977600525918</v>
      </c>
      <c r="C1169">
        <v>1.4114498003978198</v>
      </c>
      <c r="D1169">
        <v>1.8148242225278515</v>
      </c>
      <c r="E1169">
        <v>0.43968552271615446</v>
      </c>
      <c r="F1169">
        <f t="shared" si="18"/>
        <v>30.270951823915873</v>
      </c>
    </row>
    <row r="1170" spans="1:6" x14ac:dyDescent="0.25">
      <c r="A1170">
        <v>0.58027160026491653</v>
      </c>
      <c r="B1170">
        <v>5.31227067687011</v>
      </c>
      <c r="C1170">
        <v>4.8489458856587966</v>
      </c>
      <c r="D1170">
        <v>0.20061712795857867</v>
      </c>
      <c r="E1170">
        <v>0.23091295053210026</v>
      </c>
      <c r="F1170">
        <f t="shared" si="18"/>
        <v>25.706759986802826</v>
      </c>
    </row>
    <row r="1171" spans="1:6" x14ac:dyDescent="0.25">
      <c r="A1171">
        <v>0.94982675191455423</v>
      </c>
      <c r="B1171">
        <v>5.662537606174868</v>
      </c>
      <c r="C1171">
        <v>1.8568716462004549</v>
      </c>
      <c r="D1171">
        <v>1.8574466509839103</v>
      </c>
      <c r="E1171">
        <v>3.0780850198576681E-2</v>
      </c>
      <c r="F1171">
        <f t="shared" si="18"/>
        <v>31.96156085594313</v>
      </c>
    </row>
    <row r="1172" spans="1:6" x14ac:dyDescent="0.25">
      <c r="A1172">
        <v>0.25541987222115092</v>
      </c>
      <c r="B1172">
        <v>5.5689733108131039</v>
      </c>
      <c r="C1172">
        <v>1.164189251291381</v>
      </c>
      <c r="D1172">
        <v>1.6116806985496746</v>
      </c>
      <c r="E1172">
        <v>2.8132247177348511</v>
      </c>
      <c r="F1172">
        <f t="shared" si="18"/>
        <v>32.448536659325171</v>
      </c>
    </row>
    <row r="1173" spans="1:6" x14ac:dyDescent="0.25">
      <c r="A1173">
        <v>0.45579874182489377</v>
      </c>
      <c r="B1173">
        <v>5.4017399547196714</v>
      </c>
      <c r="C1173">
        <v>0.23165443988118983</v>
      </c>
      <c r="D1173">
        <v>1.0811221221278122</v>
      </c>
      <c r="E1173">
        <v>0.8096217747575688</v>
      </c>
      <c r="F1173">
        <f t="shared" si="18"/>
        <v>20.901844664853581</v>
      </c>
    </row>
    <row r="1174" spans="1:6" x14ac:dyDescent="0.25">
      <c r="A1174">
        <v>0.75673776047198171</v>
      </c>
      <c r="B1174">
        <v>5.706383357735862</v>
      </c>
      <c r="C1174">
        <v>1.7266305759062639</v>
      </c>
      <c r="D1174">
        <v>0.44702491157741919</v>
      </c>
      <c r="E1174">
        <v>2.7031334044465818</v>
      </c>
      <c r="F1174">
        <f t="shared" si="18"/>
        <v>24.072503859016571</v>
      </c>
    </row>
    <row r="1175" spans="1:6" x14ac:dyDescent="0.25">
      <c r="A1175">
        <v>0.26412686730259849</v>
      </c>
      <c r="B1175">
        <v>5.463667274051625</v>
      </c>
      <c r="C1175">
        <v>6.3907459386067234E-2</v>
      </c>
      <c r="D1175">
        <v>0.92458744936373782</v>
      </c>
      <c r="E1175">
        <v>2.4448260550128493</v>
      </c>
      <c r="F1175">
        <f t="shared" si="18"/>
        <v>22.130455673811767</v>
      </c>
    </row>
    <row r="1176" spans="1:6" x14ac:dyDescent="0.25">
      <c r="A1176">
        <v>0.58411884044400164</v>
      </c>
      <c r="B1176">
        <v>5.3770643170711914</v>
      </c>
      <c r="C1176">
        <v>0.98495362788323271</v>
      </c>
      <c r="D1176">
        <v>0.95979211736556214</v>
      </c>
      <c r="E1176">
        <v>0.85094984697081855</v>
      </c>
      <c r="F1176">
        <f t="shared" si="18"/>
        <v>22.256072791396587</v>
      </c>
    </row>
    <row r="1177" spans="1:6" x14ac:dyDescent="0.25">
      <c r="A1177">
        <v>0.38911798661911146</v>
      </c>
      <c r="B1177">
        <v>5.5603349196838368</v>
      </c>
      <c r="C1177">
        <v>1.9584769689410124</v>
      </c>
      <c r="D1177">
        <v>1.9956175734442867</v>
      </c>
      <c r="E1177">
        <v>1.0529194048172457</v>
      </c>
      <c r="F1177">
        <f t="shared" si="18"/>
        <v>34.891280783759058</v>
      </c>
    </row>
    <row r="1178" spans="1:6" x14ac:dyDescent="0.25">
      <c r="A1178">
        <v>0.60109989523929053</v>
      </c>
      <c r="B1178">
        <v>5.4290630914869507</v>
      </c>
      <c r="C1178">
        <v>1.8916196685117115</v>
      </c>
      <c r="D1178">
        <v>0.45827819560181449</v>
      </c>
      <c r="E1178">
        <v>2.2608992261080152</v>
      </c>
      <c r="F1178">
        <f t="shared" si="18"/>
        <v>23.351324204893736</v>
      </c>
    </row>
    <row r="1179" spans="1:6" x14ac:dyDescent="0.25">
      <c r="A1179">
        <v>0.834718286251384</v>
      </c>
      <c r="B1179">
        <v>5.8191755958165201</v>
      </c>
      <c r="C1179">
        <v>4.0342998032087038</v>
      </c>
      <c r="D1179">
        <v>8.2465523495609094E-2</v>
      </c>
      <c r="E1179">
        <v>1.8723133300824915</v>
      </c>
      <c r="F1179">
        <f t="shared" si="18"/>
        <v>26.243609663319482</v>
      </c>
    </row>
    <row r="1180" spans="1:6" x14ac:dyDescent="0.25">
      <c r="A1180">
        <v>2.7089766802235182E-3</v>
      </c>
      <c r="B1180">
        <v>5.602251784197712</v>
      </c>
      <c r="C1180">
        <v>0.5254250417848555</v>
      </c>
      <c r="D1180">
        <v>0.60721796972103737</v>
      </c>
      <c r="E1180">
        <v>1.556614064643755</v>
      </c>
      <c r="F1180">
        <f t="shared" si="18"/>
        <v>18.759425743009349</v>
      </c>
    </row>
    <row r="1181" spans="1:6" x14ac:dyDescent="0.25">
      <c r="A1181">
        <v>0.83833427417673256</v>
      </c>
      <c r="B1181">
        <v>5.6968327632412716</v>
      </c>
      <c r="C1181">
        <v>0.87719661718158759</v>
      </c>
      <c r="D1181">
        <v>1.0860196708229681</v>
      </c>
      <c r="E1181">
        <v>1.8977039866863166E-2</v>
      </c>
      <c r="F1181">
        <f t="shared" si="18"/>
        <v>21.978888006103205</v>
      </c>
    </row>
    <row r="1182" spans="1:6" x14ac:dyDescent="0.25">
      <c r="A1182">
        <v>0.33983279734304128</v>
      </c>
      <c r="B1182">
        <v>5.1280843661343107</v>
      </c>
      <c r="C1182">
        <v>0.1402693723639209</v>
      </c>
      <c r="D1182">
        <v>0.83965685000511603</v>
      </c>
      <c r="E1182">
        <v>0.65950390512204671</v>
      </c>
      <c r="F1182">
        <f t="shared" si="18"/>
        <v>17.764644740859254</v>
      </c>
    </row>
    <row r="1183" spans="1:6" x14ac:dyDescent="0.25">
      <c r="A1183">
        <v>0.83026005421381133</v>
      </c>
      <c r="B1183">
        <v>5.3855110722294999</v>
      </c>
      <c r="C1183">
        <v>3.5160571363301067</v>
      </c>
      <c r="D1183">
        <v>1.6679550544074249</v>
      </c>
      <c r="E1183">
        <v>2.6472198626653731</v>
      </c>
      <c r="F1183">
        <f t="shared" si="18"/>
        <v>40.0699777504312</v>
      </c>
    </row>
    <row r="1184" spans="1:6" x14ac:dyDescent="0.25">
      <c r="A1184">
        <v>0.94961770523352429</v>
      </c>
      <c r="B1184">
        <v>5.858454471897157</v>
      </c>
      <c r="C1184">
        <v>3.8776842736893484</v>
      </c>
      <c r="D1184">
        <v>1.0344990888517387</v>
      </c>
      <c r="E1184">
        <v>1.093078319142732</v>
      </c>
      <c r="F1184">
        <f t="shared" si="18"/>
        <v>32.93777343614984</v>
      </c>
    </row>
    <row r="1185" spans="1:6" x14ac:dyDescent="0.25">
      <c r="A1185">
        <v>9.6176017616762088E-2</v>
      </c>
      <c r="B1185">
        <v>5.9346988958876628</v>
      </c>
      <c r="C1185">
        <v>1.2286025684440665</v>
      </c>
      <c r="D1185">
        <v>1.9657550703952109</v>
      </c>
      <c r="E1185">
        <v>0.99515606628408337</v>
      </c>
      <c r="F1185">
        <f t="shared" si="18"/>
        <v>32.398790384961686</v>
      </c>
    </row>
    <row r="1186" spans="1:6" x14ac:dyDescent="0.25">
      <c r="A1186">
        <v>0.6738113913740571</v>
      </c>
      <c r="B1186">
        <v>5.2951633194083252</v>
      </c>
      <c r="C1186">
        <v>1.1303247924835236</v>
      </c>
      <c r="D1186">
        <v>0.15767967812376749</v>
      </c>
      <c r="E1186">
        <v>0.30626687556940546</v>
      </c>
      <c r="F1186">
        <f t="shared" si="18"/>
        <v>14.391599942485671</v>
      </c>
    </row>
    <row r="1187" spans="1:6" x14ac:dyDescent="0.25">
      <c r="A1187">
        <v>0.57988241693958453</v>
      </c>
      <c r="B1187">
        <v>5.0053509933490359</v>
      </c>
      <c r="C1187">
        <v>4.2451562982222022</v>
      </c>
      <c r="D1187">
        <v>1.9542596457938273</v>
      </c>
      <c r="E1187">
        <v>2.7160432284483167</v>
      </c>
      <c r="F1187">
        <f t="shared" si="18"/>
        <v>44.341125573996301</v>
      </c>
    </row>
    <row r="1188" spans="1:6" x14ac:dyDescent="0.25">
      <c r="A1188">
        <v>0.62578057270649512</v>
      </c>
      <c r="B1188">
        <v>5.4141909034244913</v>
      </c>
      <c r="C1188">
        <v>4.3636446057829001</v>
      </c>
      <c r="D1188">
        <v>0.15162730021933712</v>
      </c>
      <c r="E1188">
        <v>0.42473504007017759</v>
      </c>
      <c r="F1188">
        <f t="shared" si="18"/>
        <v>24.345021075594076</v>
      </c>
    </row>
    <row r="1189" spans="1:6" x14ac:dyDescent="0.25">
      <c r="A1189">
        <v>0.56384625077185069</v>
      </c>
      <c r="B1189">
        <v>5.1602742738041005</v>
      </c>
      <c r="C1189">
        <v>3.9590531929737747</v>
      </c>
      <c r="D1189">
        <v>1.1097037953312234</v>
      </c>
      <c r="E1189">
        <v>1.7262225543860996</v>
      </c>
      <c r="F1189">
        <f t="shared" si="18"/>
        <v>34.04105937025048</v>
      </c>
    </row>
    <row r="1190" spans="1:6" x14ac:dyDescent="0.25">
      <c r="A1190">
        <v>0.42141147417792013</v>
      </c>
      <c r="B1190">
        <v>5.9223009723857274</v>
      </c>
      <c r="C1190">
        <v>1.3770982106574485</v>
      </c>
      <c r="D1190">
        <v>1.0799701620927216</v>
      </c>
      <c r="E1190">
        <v>2.308854191018876</v>
      </c>
      <c r="F1190">
        <f t="shared" si="18"/>
        <v>27.812446919408234</v>
      </c>
    </row>
    <row r="1191" spans="1:6" x14ac:dyDescent="0.25">
      <c r="A1191">
        <v>0.49404706749333893</v>
      </c>
      <c r="B1191">
        <v>5.6102439018480403</v>
      </c>
      <c r="C1191">
        <v>3.7788857471506656</v>
      </c>
      <c r="D1191">
        <v>0.55293623652877844</v>
      </c>
      <c r="E1191">
        <v>1.5249774288988847</v>
      </c>
      <c r="F1191">
        <f t="shared" si="18"/>
        <v>28.46732919735015</v>
      </c>
    </row>
    <row r="1192" spans="1:6" x14ac:dyDescent="0.25">
      <c r="A1192">
        <v>0.37677424070053822</v>
      </c>
      <c r="B1192">
        <v>5.0720658872382014</v>
      </c>
      <c r="C1192">
        <v>1.1175639494861811</v>
      </c>
      <c r="D1192">
        <v>5.7651978790392855E-2</v>
      </c>
      <c r="E1192">
        <v>0.78147200317122489</v>
      </c>
      <c r="F1192">
        <f t="shared" si="18"/>
        <v>13.883343791853267</v>
      </c>
    </row>
    <row r="1193" spans="1:6" x14ac:dyDescent="0.25">
      <c r="A1193">
        <v>0.56517471898115879</v>
      </c>
      <c r="B1193">
        <v>5.7555626680991807</v>
      </c>
      <c r="C1193">
        <v>0.2077454455598321</v>
      </c>
      <c r="D1193">
        <v>1.8330497703991704</v>
      </c>
      <c r="E1193">
        <v>1.7031270627859247</v>
      </c>
      <c r="F1193">
        <f t="shared" si="18"/>
        <v>29.847675782924217</v>
      </c>
    </row>
    <row r="1194" spans="1:6" x14ac:dyDescent="0.25">
      <c r="A1194">
        <v>0.111106253633796</v>
      </c>
      <c r="B1194">
        <v>5.3108396083792444</v>
      </c>
      <c r="C1194">
        <v>2.0962187806703469</v>
      </c>
      <c r="D1194">
        <v>1.504373958235939</v>
      </c>
      <c r="E1194">
        <v>0.89488669555513956</v>
      </c>
      <c r="F1194">
        <f t="shared" si="18"/>
        <v>30.039741219257813</v>
      </c>
    </row>
    <row r="1195" spans="1:6" x14ac:dyDescent="0.25">
      <c r="A1195">
        <v>0.3660372294942269</v>
      </c>
      <c r="B1195">
        <v>5.2107601899723397</v>
      </c>
      <c r="C1195">
        <v>3.6381644721030959</v>
      </c>
      <c r="D1195">
        <v>0.23160001682820486</v>
      </c>
      <c r="E1195">
        <v>1.5650637620176377</v>
      </c>
      <c r="F1195">
        <f t="shared" si="18"/>
        <v>24.705818511264972</v>
      </c>
    </row>
    <row r="1196" spans="1:6" x14ac:dyDescent="0.25">
      <c r="A1196">
        <v>0.68681380882605503</v>
      </c>
      <c r="B1196">
        <v>5.4945891674952891</v>
      </c>
      <c r="C1196">
        <v>4.7263679299263144</v>
      </c>
      <c r="D1196">
        <v>0.30804308926350088</v>
      </c>
      <c r="E1196">
        <v>0.3955411152100663</v>
      </c>
      <c r="F1196">
        <f t="shared" si="18"/>
        <v>26.923976799891928</v>
      </c>
    </row>
    <row r="1197" spans="1:6" x14ac:dyDescent="0.25">
      <c r="A1197">
        <v>0.90868590473868838</v>
      </c>
      <c r="B1197">
        <v>5.0016304803518423</v>
      </c>
      <c r="C1197">
        <v>3.4059763200223441</v>
      </c>
      <c r="D1197">
        <v>0.11939288960862426</v>
      </c>
      <c r="E1197">
        <v>0.69567681181542185</v>
      </c>
      <c r="F1197">
        <f t="shared" si="18"/>
        <v>21.594134975266027</v>
      </c>
    </row>
    <row r="1198" spans="1:6" x14ac:dyDescent="0.25">
      <c r="A1198">
        <v>0.22956688611570808</v>
      </c>
      <c r="B1198">
        <v>5.0707043558133931</v>
      </c>
      <c r="C1198">
        <v>1.2520128308743628</v>
      </c>
      <c r="D1198">
        <v>0.2460386702807571</v>
      </c>
      <c r="E1198">
        <v>0.88237098970426775</v>
      </c>
      <c r="F1198">
        <f t="shared" si="18"/>
        <v>16.035399746487542</v>
      </c>
    </row>
    <row r="1199" spans="1:6" x14ac:dyDescent="0.25">
      <c r="A1199">
        <v>0.73581445705050952</v>
      </c>
      <c r="B1199">
        <v>5.8756744996569612</v>
      </c>
      <c r="C1199">
        <v>1.6126932465736599</v>
      </c>
      <c r="D1199">
        <v>9.0020531563764106E-2</v>
      </c>
      <c r="E1199">
        <v>2.4286307260373423</v>
      </c>
      <c r="F1199">
        <f t="shared" si="18"/>
        <v>20.117014932577014</v>
      </c>
    </row>
    <row r="1200" spans="1:6" x14ac:dyDescent="0.25">
      <c r="A1200">
        <v>8.810529078429441E-2</v>
      </c>
      <c r="B1200">
        <v>5.6680701245787306</v>
      </c>
      <c r="C1200">
        <v>2.0709262512113575</v>
      </c>
      <c r="D1200">
        <v>1.936497390583759</v>
      </c>
      <c r="E1200">
        <v>1.2400381789301904</v>
      </c>
      <c r="F1200">
        <f t="shared" si="18"/>
        <v>34.877507042111304</v>
      </c>
    </row>
    <row r="1201" spans="1:6" x14ac:dyDescent="0.25">
      <c r="A1201">
        <v>0.43357722402761278</v>
      </c>
      <c r="B1201">
        <v>5.1946389597332967</v>
      </c>
      <c r="C1201">
        <v>3.1351435970679367</v>
      </c>
      <c r="D1201">
        <v>1.5937596845593274</v>
      </c>
      <c r="E1201">
        <v>1.4040799723553345</v>
      </c>
      <c r="F1201">
        <f t="shared" si="18"/>
        <v>35.185644080709331</v>
      </c>
    </row>
    <row r="1202" spans="1:6" x14ac:dyDescent="0.25">
      <c r="A1202">
        <v>0.83862445352044734</v>
      </c>
      <c r="B1202">
        <v>5.9471807693344081</v>
      </c>
      <c r="C1202">
        <v>2.1938415447347119</v>
      </c>
      <c r="D1202">
        <v>0.16980154971582606</v>
      </c>
      <c r="E1202">
        <v>1.3041484991355974</v>
      </c>
      <c r="F1202">
        <f t="shared" si="18"/>
        <v>20.503840802772622</v>
      </c>
    </row>
    <row r="1203" spans="1:6" x14ac:dyDescent="0.25">
      <c r="A1203">
        <v>0.71320347841389597</v>
      </c>
      <c r="B1203">
        <v>5.3063525308966515</v>
      </c>
      <c r="C1203">
        <v>4.5151365304406372</v>
      </c>
      <c r="D1203">
        <v>0.27273532759391639</v>
      </c>
      <c r="E1203">
        <v>1.2690403100342023</v>
      </c>
      <c r="F1203">
        <f t="shared" si="18"/>
        <v>27.557664169046113</v>
      </c>
    </row>
    <row r="1204" spans="1:6" x14ac:dyDescent="0.25">
      <c r="A1204">
        <v>0.87562371518606896</v>
      </c>
      <c r="B1204">
        <v>5.2902517476976003</v>
      </c>
      <c r="C1204">
        <v>2.45889941252091</v>
      </c>
      <c r="D1204">
        <v>1.6112111721084339</v>
      </c>
      <c r="E1204">
        <v>0.83553823443848885</v>
      </c>
      <c r="F1204">
        <f t="shared" si="18"/>
        <v>32.714550718299279</v>
      </c>
    </row>
    <row r="1205" spans="1:6" x14ac:dyDescent="0.25">
      <c r="A1205">
        <v>0.44860459845373479</v>
      </c>
      <c r="B1205">
        <v>5.9487403233196039</v>
      </c>
      <c r="C1205">
        <v>4.1931912876715769</v>
      </c>
      <c r="D1205">
        <v>1.0684076914923295</v>
      </c>
      <c r="E1205">
        <v>0.13280664881695303</v>
      </c>
      <c r="F1205">
        <f t="shared" si="18"/>
        <v>31.858201305852937</v>
      </c>
    </row>
    <row r="1206" spans="1:6" x14ac:dyDescent="0.25">
      <c r="A1206">
        <v>5.6367100723414887E-2</v>
      </c>
      <c r="B1206">
        <v>5.1332350721332087</v>
      </c>
      <c r="C1206">
        <v>1.0595294201752237</v>
      </c>
      <c r="D1206">
        <v>0.48399563972866</v>
      </c>
      <c r="E1206">
        <v>8.1971059543284874E-2</v>
      </c>
      <c r="F1206">
        <f t="shared" si="18"/>
        <v>15.888093310026806</v>
      </c>
    </row>
    <row r="1207" spans="1:6" x14ac:dyDescent="0.25">
      <c r="A1207">
        <v>0.44756407103521134</v>
      </c>
      <c r="B1207">
        <v>5.7381651939768368</v>
      </c>
      <c r="C1207">
        <v>3.8202987721130461</v>
      </c>
      <c r="D1207">
        <v>4.802954028907247E-2</v>
      </c>
      <c r="E1207">
        <v>0.30430435060654881</v>
      </c>
      <c r="F1207">
        <f t="shared" si="18"/>
        <v>21.687500145165938</v>
      </c>
    </row>
    <row r="1208" spans="1:6" x14ac:dyDescent="0.25">
      <c r="A1208">
        <v>0.38838290051219049</v>
      </c>
      <c r="B1208">
        <v>5.0999430113619297</v>
      </c>
      <c r="C1208">
        <v>2.578075425934014</v>
      </c>
      <c r="D1208">
        <v>1.6009643691100139</v>
      </c>
      <c r="E1208">
        <v>1.8125051652585475</v>
      </c>
      <c r="F1208">
        <f t="shared" si="18"/>
        <v>34.256241842183385</v>
      </c>
    </row>
    <row r="1209" spans="1:6" x14ac:dyDescent="0.25">
      <c r="A1209">
        <v>0.15046393488084964</v>
      </c>
      <c r="B1209">
        <v>5.1319045838144088</v>
      </c>
      <c r="C1209">
        <v>0.79297392532728272</v>
      </c>
      <c r="D1209">
        <v>0.33257488897442378</v>
      </c>
      <c r="E1209">
        <v>1.4170203324508077</v>
      </c>
      <c r="F1209">
        <f t="shared" si="18"/>
        <v>16.488504960348536</v>
      </c>
    </row>
    <row r="1210" spans="1:6" x14ac:dyDescent="0.25">
      <c r="A1210">
        <v>0.15252444277146204</v>
      </c>
      <c r="B1210">
        <v>5.6621554247471906</v>
      </c>
      <c r="C1210">
        <v>1.5445548262298043</v>
      </c>
      <c r="D1210">
        <v>0.49516692753904246</v>
      </c>
      <c r="E1210">
        <v>0.8742881036787109</v>
      </c>
      <c r="F1210">
        <f t="shared" si="18"/>
        <v>19.653422901416867</v>
      </c>
    </row>
    <row r="1211" spans="1:6" x14ac:dyDescent="0.25">
      <c r="A1211">
        <v>0.90404733477608956</v>
      </c>
      <c r="B1211">
        <v>5.640870648163915</v>
      </c>
      <c r="C1211">
        <v>3.0917229486815012</v>
      </c>
      <c r="D1211">
        <v>1.2811919348545555</v>
      </c>
      <c r="E1211">
        <v>0.91691439223937088</v>
      </c>
      <c r="F1211">
        <f t="shared" si="18"/>
        <v>32.184643027154252</v>
      </c>
    </row>
    <row r="1212" spans="1:6" x14ac:dyDescent="0.25">
      <c r="A1212">
        <v>0.36268628417696458</v>
      </c>
      <c r="B1212">
        <v>5.2289482899728963</v>
      </c>
      <c r="C1212">
        <v>2.1530804902806993</v>
      </c>
      <c r="D1212">
        <v>0.10500203336683533</v>
      </c>
      <c r="E1212">
        <v>2.1780375453345728</v>
      </c>
      <c r="F1212">
        <f t="shared" si="18"/>
        <v>20.351969435962623</v>
      </c>
    </row>
    <row r="1213" spans="1:6" x14ac:dyDescent="0.25">
      <c r="A1213">
        <v>0.822955455133771</v>
      </c>
      <c r="B1213">
        <v>5.9372070393846075</v>
      </c>
      <c r="C1213">
        <v>1.4283052234463396</v>
      </c>
      <c r="D1213">
        <v>0.79687564810845979</v>
      </c>
      <c r="E1213">
        <v>0.24045065646418884</v>
      </c>
      <c r="F1213">
        <f t="shared" si="18"/>
        <v>21.697860310761914</v>
      </c>
    </row>
    <row r="1214" spans="1:6" x14ac:dyDescent="0.25">
      <c r="A1214">
        <v>0.66488891723819643</v>
      </c>
      <c r="B1214">
        <v>5.4657047109177697</v>
      </c>
      <c r="C1214">
        <v>0.93035257043103115</v>
      </c>
      <c r="D1214">
        <v>1.482265305625122</v>
      </c>
      <c r="E1214">
        <v>1.7662891750393785</v>
      </c>
      <c r="F1214">
        <f t="shared" si="18"/>
        <v>28.794617440153914</v>
      </c>
    </row>
    <row r="1215" spans="1:6" x14ac:dyDescent="0.25">
      <c r="A1215">
        <v>0.68083201233867785</v>
      </c>
      <c r="B1215">
        <v>5.6536315379756577</v>
      </c>
      <c r="C1215">
        <v>2.6777907848971227</v>
      </c>
      <c r="D1215">
        <v>1.1401557553808217</v>
      </c>
      <c r="E1215">
        <v>2.4356587424287142</v>
      </c>
      <c r="F1215">
        <f t="shared" si="18"/>
        <v>32.500555188290527</v>
      </c>
    </row>
    <row r="1216" spans="1:6" x14ac:dyDescent="0.25">
      <c r="A1216">
        <v>0.41197036753095639</v>
      </c>
      <c r="B1216">
        <v>5.7474133514449326</v>
      </c>
      <c r="C1216">
        <v>2.3044709467535784</v>
      </c>
      <c r="D1216">
        <v>0.5946294148153044</v>
      </c>
      <c r="E1216">
        <v>0.81962759213526226</v>
      </c>
      <c r="F1216">
        <f t="shared" si="18"/>
        <v>23.063716476844888</v>
      </c>
    </row>
    <row r="1217" spans="1:6" x14ac:dyDescent="0.25">
      <c r="A1217">
        <v>0.38578541965180624</v>
      </c>
      <c r="B1217">
        <v>5.5814879805360968</v>
      </c>
      <c r="C1217">
        <v>3.9529942595558416</v>
      </c>
      <c r="D1217">
        <v>0.45654898903541974</v>
      </c>
      <c r="E1217">
        <v>0.29568179144558848</v>
      </c>
      <c r="F1217">
        <f t="shared" si="18"/>
        <v>25.526560663065382</v>
      </c>
    </row>
    <row r="1218" spans="1:6" x14ac:dyDescent="0.25">
      <c r="A1218">
        <v>0.41996958395881445</v>
      </c>
      <c r="B1218">
        <v>5.3335801086016748</v>
      </c>
      <c r="C1218">
        <v>3.1007372858242723</v>
      </c>
      <c r="D1218">
        <v>1.8427143082744462</v>
      </c>
      <c r="E1218">
        <v>1.3595492524355599</v>
      </c>
      <c r="F1218">
        <f t="shared" si="18"/>
        <v>37.359288829374442</v>
      </c>
    </row>
    <row r="1219" spans="1:6" x14ac:dyDescent="0.25">
      <c r="A1219">
        <v>0.70131336727422089</v>
      </c>
      <c r="B1219">
        <v>5.6466655754423076</v>
      </c>
      <c r="C1219">
        <v>2.5871660485959636</v>
      </c>
      <c r="D1219">
        <v>0.99731834777473383</v>
      </c>
      <c r="E1219">
        <v>2.4417572631608584</v>
      </c>
      <c r="F1219">
        <f t="shared" ref="F1219:F1282" si="19">A1219 + B1219 + (3*C1219) + (D1219*9) + (2*E1219) + 3</f>
        <v>30.968856744798742</v>
      </c>
    </row>
    <row r="1220" spans="1:6" x14ac:dyDescent="0.25">
      <c r="A1220">
        <v>0.97681789139869202</v>
      </c>
      <c r="B1220">
        <v>5.2649372036015309</v>
      </c>
      <c r="C1220">
        <v>3.2994835476580975</v>
      </c>
      <c r="D1220">
        <v>0.60769088260122706</v>
      </c>
      <c r="E1220">
        <v>1.8751127155443508</v>
      </c>
      <c r="F1220">
        <f t="shared" si="19"/>
        <v>28.359649112474258</v>
      </c>
    </row>
    <row r="1221" spans="1:6" x14ac:dyDescent="0.25">
      <c r="A1221">
        <v>0.80921914594325361</v>
      </c>
      <c r="B1221">
        <v>5.3079267877110174</v>
      </c>
      <c r="C1221">
        <v>4.4036999053186863</v>
      </c>
      <c r="D1221">
        <v>1.617261727656544</v>
      </c>
      <c r="E1221">
        <v>0.89190173637194259</v>
      </c>
      <c r="F1221">
        <f t="shared" si="19"/>
        <v>38.667404671263114</v>
      </c>
    </row>
    <row r="1222" spans="1:6" x14ac:dyDescent="0.25">
      <c r="A1222">
        <v>0.59686554746343834</v>
      </c>
      <c r="B1222">
        <v>5.5909270864579179</v>
      </c>
      <c r="C1222">
        <v>3.6537850726125405</v>
      </c>
      <c r="D1222">
        <v>4.4524361626356646E-2</v>
      </c>
      <c r="E1222">
        <v>0.95864202859040193</v>
      </c>
      <c r="F1222">
        <f t="shared" si="19"/>
        <v>22.46715116357699</v>
      </c>
    </row>
    <row r="1223" spans="1:6" x14ac:dyDescent="0.25">
      <c r="A1223">
        <v>0.11142285881891478</v>
      </c>
      <c r="B1223">
        <v>5.5736588884096516</v>
      </c>
      <c r="C1223">
        <v>3.7173739077596855</v>
      </c>
      <c r="D1223">
        <v>1.0931218191214176</v>
      </c>
      <c r="E1223">
        <v>0.17952150597315419</v>
      </c>
      <c r="F1223">
        <f t="shared" si="19"/>
        <v>30.03434285454669</v>
      </c>
    </row>
    <row r="1224" spans="1:6" x14ac:dyDescent="0.25">
      <c r="A1224">
        <v>0.95353674202247496</v>
      </c>
      <c r="B1224">
        <v>5.4660407457897149</v>
      </c>
      <c r="C1224">
        <v>4.6570973226418602</v>
      </c>
      <c r="D1224">
        <v>0.23490470962656285</v>
      </c>
      <c r="E1224">
        <v>1.9617806798344264</v>
      </c>
      <c r="F1224">
        <f t="shared" si="19"/>
        <v>29.42857320204569</v>
      </c>
    </row>
    <row r="1225" spans="1:6" x14ac:dyDescent="0.25">
      <c r="A1225">
        <v>0.85887581728142959</v>
      </c>
      <c r="B1225">
        <v>5.3914935057404971</v>
      </c>
      <c r="C1225">
        <v>3.2503325911301757</v>
      </c>
      <c r="D1225">
        <v>0.64920402903224295</v>
      </c>
      <c r="E1225">
        <v>1.5703141203992221</v>
      </c>
      <c r="F1225">
        <f t="shared" si="19"/>
        <v>27.984831598501085</v>
      </c>
    </row>
    <row r="1226" spans="1:6" x14ac:dyDescent="0.25">
      <c r="A1226">
        <v>0.79821559418156396</v>
      </c>
      <c r="B1226">
        <v>5.5441887097680933</v>
      </c>
      <c r="C1226">
        <v>1.4186592254105734</v>
      </c>
      <c r="D1226">
        <v>1.0793576110686036</v>
      </c>
      <c r="E1226">
        <v>2.8977609126605266</v>
      </c>
      <c r="F1226">
        <f t="shared" si="19"/>
        <v>29.108122305119863</v>
      </c>
    </row>
    <row r="1227" spans="1:6" x14ac:dyDescent="0.25">
      <c r="A1227">
        <v>0.79740642007989349</v>
      </c>
      <c r="B1227">
        <v>5.1334586249553231</v>
      </c>
      <c r="C1227">
        <v>1.5638836793469291</v>
      </c>
      <c r="D1227">
        <v>0.41463587724920781</v>
      </c>
      <c r="E1227">
        <v>2.819705668410009</v>
      </c>
      <c r="F1227">
        <f t="shared" si="19"/>
        <v>22.993650315138893</v>
      </c>
    </row>
    <row r="1228" spans="1:6" x14ac:dyDescent="0.25">
      <c r="A1228">
        <v>0.76342525842827924</v>
      </c>
      <c r="B1228">
        <v>5.27837060206957</v>
      </c>
      <c r="C1228">
        <v>2.7927521913508615</v>
      </c>
      <c r="D1228">
        <v>1.9162636261334998</v>
      </c>
      <c r="E1228">
        <v>0.82836291478957547</v>
      </c>
      <c r="F1228">
        <f t="shared" si="19"/>
        <v>36.323150899331083</v>
      </c>
    </row>
    <row r="1229" spans="1:6" x14ac:dyDescent="0.25">
      <c r="A1229">
        <v>5.72206918417828E-2</v>
      </c>
      <c r="B1229">
        <v>5.1127266611270663</v>
      </c>
      <c r="C1229">
        <v>4.3344524394986799</v>
      </c>
      <c r="D1229">
        <v>1.1656727970955385</v>
      </c>
      <c r="E1229">
        <v>0.82376123277370139</v>
      </c>
      <c r="F1229">
        <f t="shared" si="19"/>
        <v>33.311882310872143</v>
      </c>
    </row>
    <row r="1230" spans="1:6" x14ac:dyDescent="0.25">
      <c r="A1230">
        <v>0.49798079556615638</v>
      </c>
      <c r="B1230">
        <v>5.197755422700304</v>
      </c>
      <c r="C1230">
        <v>2.4499341019264538</v>
      </c>
      <c r="D1230">
        <v>1.4592559126350948</v>
      </c>
      <c r="E1230">
        <v>2.4147504503339841</v>
      </c>
      <c r="F1230">
        <f t="shared" si="19"/>
        <v>34.008342638429639</v>
      </c>
    </row>
    <row r="1231" spans="1:6" x14ac:dyDescent="0.25">
      <c r="A1231">
        <v>0.10770173767487079</v>
      </c>
      <c r="B1231">
        <v>5.0159182153265105</v>
      </c>
      <c r="C1231">
        <v>3.8452442454520188</v>
      </c>
      <c r="D1231">
        <v>1.351504312438184</v>
      </c>
      <c r="E1231">
        <v>2.7622060340004921</v>
      </c>
      <c r="F1231">
        <f t="shared" si="19"/>
        <v>37.347303569302078</v>
      </c>
    </row>
    <row r="1232" spans="1:6" x14ac:dyDescent="0.25">
      <c r="A1232">
        <v>0.8204577173926475</v>
      </c>
      <c r="B1232">
        <v>5.2599637825375174</v>
      </c>
      <c r="C1232">
        <v>1.3746673925727282</v>
      </c>
      <c r="D1232">
        <v>1.4187747138389397</v>
      </c>
      <c r="E1232">
        <v>2.5404702525335687</v>
      </c>
      <c r="F1232">
        <f t="shared" si="19"/>
        <v>31.054336607265942</v>
      </c>
    </row>
    <row r="1233" spans="1:6" x14ac:dyDescent="0.25">
      <c r="A1233">
        <v>0.45537156866890915</v>
      </c>
      <c r="B1233">
        <v>5.9163780137005038</v>
      </c>
      <c r="C1233">
        <v>3.2917142233995271</v>
      </c>
      <c r="D1233">
        <v>1.00245312904843</v>
      </c>
      <c r="E1233">
        <v>0.87393759719580966</v>
      </c>
      <c r="F1233">
        <f t="shared" si="19"/>
        <v>30.016845608395485</v>
      </c>
    </row>
    <row r="1234" spans="1:6" x14ac:dyDescent="0.25">
      <c r="A1234">
        <v>0.65737917353301467</v>
      </c>
      <c r="B1234">
        <v>5.9865631243022372</v>
      </c>
      <c r="C1234">
        <v>1.1909059703092417E-2</v>
      </c>
      <c r="D1234">
        <v>0.72632710413188017</v>
      </c>
      <c r="E1234">
        <v>1.3732842261491403</v>
      </c>
      <c r="F1234">
        <f t="shared" si="19"/>
        <v>18.963181866429732</v>
      </c>
    </row>
    <row r="1235" spans="1:6" x14ac:dyDescent="0.25">
      <c r="A1235">
        <v>0.52920622621964042</v>
      </c>
      <c r="B1235">
        <v>5.7938273663476014</v>
      </c>
      <c r="C1235">
        <v>4.6083095013045261</v>
      </c>
      <c r="D1235">
        <v>1.2956751020827861</v>
      </c>
      <c r="E1235">
        <v>0.76263302172796332</v>
      </c>
      <c r="F1235">
        <f t="shared" si="19"/>
        <v>36.334304058681823</v>
      </c>
    </row>
    <row r="1236" spans="1:6" x14ac:dyDescent="0.25">
      <c r="A1236">
        <v>0.26192050785102161</v>
      </c>
      <c r="B1236">
        <v>5.4434194788420118</v>
      </c>
      <c r="C1236">
        <v>4.5398530821360916</v>
      </c>
      <c r="D1236">
        <v>1.0432772159458554</v>
      </c>
      <c r="E1236">
        <v>2.3408557436808088</v>
      </c>
      <c r="F1236">
        <f t="shared" si="19"/>
        <v>36.396105663975625</v>
      </c>
    </row>
    <row r="1237" spans="1:6" x14ac:dyDescent="0.25">
      <c r="A1237">
        <v>5.2588560622163993E-2</v>
      </c>
      <c r="B1237">
        <v>5.7875701151923646</v>
      </c>
      <c r="C1237">
        <v>0.45884910521009792</v>
      </c>
      <c r="D1237">
        <v>0.73795304773092485</v>
      </c>
      <c r="E1237">
        <v>0.29020114219372828</v>
      </c>
      <c r="F1237">
        <f t="shared" si="19"/>
        <v>17.438685705410602</v>
      </c>
    </row>
    <row r="1238" spans="1:6" x14ac:dyDescent="0.25">
      <c r="A1238">
        <v>0.65851972289542149</v>
      </c>
      <c r="B1238">
        <v>5.6776831263402165</v>
      </c>
      <c r="C1238">
        <v>3.2028828935198477</v>
      </c>
      <c r="D1238">
        <v>0.87490606596504317</v>
      </c>
      <c r="E1238">
        <v>2.7433158093571475</v>
      </c>
      <c r="F1238">
        <f t="shared" si="19"/>
        <v>32.305637742194861</v>
      </c>
    </row>
    <row r="1239" spans="1:6" x14ac:dyDescent="0.25">
      <c r="A1239">
        <v>0.76405887976615883</v>
      </c>
      <c r="B1239">
        <v>5.4577198124396427</v>
      </c>
      <c r="C1239">
        <v>2.6990225134837531</v>
      </c>
      <c r="D1239">
        <v>1.7308006018263948</v>
      </c>
      <c r="E1239">
        <v>1.6957464576013916</v>
      </c>
      <c r="F1239">
        <f t="shared" si="19"/>
        <v>36.287544564297399</v>
      </c>
    </row>
    <row r="1240" spans="1:6" x14ac:dyDescent="0.25">
      <c r="A1240">
        <v>0.17726774400535072</v>
      </c>
      <c r="B1240">
        <v>5.7402893889896998</v>
      </c>
      <c r="C1240">
        <v>0.37917890063924486</v>
      </c>
      <c r="D1240">
        <v>0.7388448897730393</v>
      </c>
      <c r="E1240">
        <v>1.5745885914815636</v>
      </c>
      <c r="F1240">
        <f t="shared" si="19"/>
        <v>19.853875025833268</v>
      </c>
    </row>
    <row r="1241" spans="1:6" x14ac:dyDescent="0.25">
      <c r="A1241">
        <v>0.53330635082794831</v>
      </c>
      <c r="B1241">
        <v>5.8656086600676449</v>
      </c>
      <c r="C1241">
        <v>2.9874321409938793</v>
      </c>
      <c r="D1241">
        <v>0.30094701798935652</v>
      </c>
      <c r="E1241">
        <v>2.9008529602694968</v>
      </c>
      <c r="F1241">
        <f t="shared" si="19"/>
        <v>26.871440516320433</v>
      </c>
    </row>
    <row r="1242" spans="1:6" x14ac:dyDescent="0.25">
      <c r="A1242">
        <v>0.17726694586946679</v>
      </c>
      <c r="B1242">
        <v>5.5302296624629017</v>
      </c>
      <c r="C1242">
        <v>4.3925145799680001</v>
      </c>
      <c r="D1242">
        <v>6.1747095771817584E-2</v>
      </c>
      <c r="E1242">
        <v>0.92781761504880134</v>
      </c>
      <c r="F1242">
        <f t="shared" si="19"/>
        <v>24.296399440280325</v>
      </c>
    </row>
    <row r="1243" spans="1:6" x14ac:dyDescent="0.25">
      <c r="A1243">
        <v>0.58048498644632984</v>
      </c>
      <c r="B1243">
        <v>5.1157498764845091</v>
      </c>
      <c r="C1243">
        <v>4.241109961855031</v>
      </c>
      <c r="D1243">
        <v>1.1324348325074456</v>
      </c>
      <c r="E1243">
        <v>0.44694744420730725</v>
      </c>
      <c r="F1243">
        <f t="shared" si="19"/>
        <v>32.505373129477562</v>
      </c>
    </row>
    <row r="1244" spans="1:6" x14ac:dyDescent="0.25">
      <c r="A1244">
        <v>2.7511838117793119E-2</v>
      </c>
      <c r="B1244">
        <v>5.1434820058224062</v>
      </c>
      <c r="C1244">
        <v>2.1689612027665328</v>
      </c>
      <c r="D1244">
        <v>1.3185011000168831</v>
      </c>
      <c r="E1244">
        <v>1.2631373650747897</v>
      </c>
      <c r="F1244">
        <f t="shared" si="19"/>
        <v>29.070662082541325</v>
      </c>
    </row>
    <row r="1245" spans="1:6" x14ac:dyDescent="0.25">
      <c r="A1245">
        <v>0.10149325663334008</v>
      </c>
      <c r="B1245">
        <v>5.6536848561455031</v>
      </c>
      <c r="C1245">
        <v>0.23276295044196593</v>
      </c>
      <c r="D1245">
        <v>1.1879503640503253</v>
      </c>
      <c r="E1245">
        <v>0.1794434268431977</v>
      </c>
      <c r="F1245">
        <f t="shared" si="19"/>
        <v>20.503907094244063</v>
      </c>
    </row>
    <row r="1246" spans="1:6" x14ac:dyDescent="0.25">
      <c r="A1246">
        <v>7.4197102526013858E-2</v>
      </c>
      <c r="B1246">
        <v>5.6480939167604314</v>
      </c>
      <c r="C1246">
        <v>3.9387048899549884</v>
      </c>
      <c r="D1246">
        <v>1.1957363782295409</v>
      </c>
      <c r="E1246">
        <v>1.375881616595231</v>
      </c>
      <c r="F1246">
        <f t="shared" si="19"/>
        <v>34.051796326407739</v>
      </c>
    </row>
    <row r="1247" spans="1:6" x14ac:dyDescent="0.25">
      <c r="A1247">
        <v>0.42771086707375849</v>
      </c>
      <c r="B1247">
        <v>5.0924800312932561</v>
      </c>
      <c r="C1247">
        <v>4.7154258228301407</v>
      </c>
      <c r="D1247">
        <v>0.4497539275294713</v>
      </c>
      <c r="E1247">
        <v>2.1772787561145783</v>
      </c>
      <c r="F1247">
        <f t="shared" si="19"/>
        <v>31.068811226851835</v>
      </c>
    </row>
    <row r="1248" spans="1:6" x14ac:dyDescent="0.25">
      <c r="A1248">
        <v>0.72797149507416092</v>
      </c>
      <c r="B1248">
        <v>5.1768800837081592</v>
      </c>
      <c r="C1248">
        <v>4.6761748399862597</v>
      </c>
      <c r="D1248">
        <v>1.6034658577699146E-2</v>
      </c>
      <c r="E1248">
        <v>2.1996506221667009</v>
      </c>
      <c r="F1248">
        <f t="shared" si="19"/>
        <v>27.476989270273794</v>
      </c>
    </row>
    <row r="1249" spans="1:6" x14ac:dyDescent="0.25">
      <c r="A1249">
        <v>0.45567264890518333</v>
      </c>
      <c r="B1249">
        <v>5.1659314093727513</v>
      </c>
      <c r="C1249">
        <v>4.6566490208092652</v>
      </c>
      <c r="D1249">
        <v>1.4028456707293528</v>
      </c>
      <c r="E1249">
        <v>2.4474912282147381</v>
      </c>
      <c r="F1249">
        <f t="shared" si="19"/>
        <v>40.112144613699378</v>
      </c>
    </row>
    <row r="1250" spans="1:6" x14ac:dyDescent="0.25">
      <c r="A1250">
        <v>0.21449926282499743</v>
      </c>
      <c r="B1250">
        <v>5.6561798480713765</v>
      </c>
      <c r="C1250">
        <v>1.1335265080012542</v>
      </c>
      <c r="D1250">
        <v>1.6403329243872555E-3</v>
      </c>
      <c r="E1250">
        <v>1.1668249695050144</v>
      </c>
      <c r="F1250">
        <f t="shared" si="19"/>
        <v>14.619671570229649</v>
      </c>
    </row>
    <row r="1251" spans="1:6" x14ac:dyDescent="0.25">
      <c r="A1251">
        <v>0.98947068977536712</v>
      </c>
      <c r="B1251">
        <v>5.7839656350019597</v>
      </c>
      <c r="C1251">
        <v>1.8022633826833834</v>
      </c>
      <c r="D1251">
        <v>1.8021160837221466</v>
      </c>
      <c r="E1251">
        <v>1.353783704800799</v>
      </c>
      <c r="F1251">
        <f t="shared" si="19"/>
        <v>34.106838635928398</v>
      </c>
    </row>
    <row r="1252" spans="1:6" x14ac:dyDescent="0.25">
      <c r="A1252">
        <v>0.70136950252077546</v>
      </c>
      <c r="B1252">
        <v>5.6683467234032303</v>
      </c>
      <c r="C1252">
        <v>0.75464252246594976</v>
      </c>
      <c r="D1252">
        <v>3.9591429812334988E-2</v>
      </c>
      <c r="E1252">
        <v>1.0861663806332891</v>
      </c>
      <c r="F1252">
        <f t="shared" si="19"/>
        <v>14.162299422899448</v>
      </c>
    </row>
    <row r="1253" spans="1:6" x14ac:dyDescent="0.25">
      <c r="A1253">
        <v>0.84873649960756448</v>
      </c>
      <c r="B1253">
        <v>5.4201685105654409</v>
      </c>
      <c r="C1253">
        <v>2.9619543908303592</v>
      </c>
      <c r="D1253">
        <v>1.8273963764001446</v>
      </c>
      <c r="E1253">
        <v>1.3514931217136459</v>
      </c>
      <c r="F1253">
        <f t="shared" si="19"/>
        <v>37.304321813692674</v>
      </c>
    </row>
    <row r="1254" spans="1:6" x14ac:dyDescent="0.25">
      <c r="A1254">
        <v>0.11860724190261474</v>
      </c>
      <c r="B1254">
        <v>5.5024181620378387</v>
      </c>
      <c r="C1254">
        <v>4.0826586196368311</v>
      </c>
      <c r="D1254">
        <v>0.13998336339631345</v>
      </c>
      <c r="E1254">
        <v>2.8886204104693984</v>
      </c>
      <c r="F1254">
        <f t="shared" si="19"/>
        <v>27.906092354356566</v>
      </c>
    </row>
    <row r="1255" spans="1:6" x14ac:dyDescent="0.25">
      <c r="A1255">
        <v>0.25947946517316967</v>
      </c>
      <c r="B1255">
        <v>5.6976290566288839</v>
      </c>
      <c r="C1255">
        <v>2.0588215170561264</v>
      </c>
      <c r="D1255">
        <v>0.50145686074653706</v>
      </c>
      <c r="E1255">
        <v>0.7077454545006967</v>
      </c>
      <c r="F1255">
        <f t="shared" si="19"/>
        <v>21.062175728690661</v>
      </c>
    </row>
    <row r="1256" spans="1:6" x14ac:dyDescent="0.25">
      <c r="A1256">
        <v>0.84231723087313448</v>
      </c>
      <c r="B1256">
        <v>5.6764650599620392</v>
      </c>
      <c r="C1256">
        <v>4.3913936698176173</v>
      </c>
      <c r="D1256">
        <v>1.661872760726042</v>
      </c>
      <c r="E1256">
        <v>2.8379535306359198</v>
      </c>
      <c r="F1256">
        <f t="shared" si="19"/>
        <v>43.325725208094241</v>
      </c>
    </row>
    <row r="1257" spans="1:6" x14ac:dyDescent="0.25">
      <c r="A1257">
        <v>0.12165513248687554</v>
      </c>
      <c r="B1257">
        <v>5.0002672052801067</v>
      </c>
      <c r="C1257">
        <v>1.1816298571139643</v>
      </c>
      <c r="D1257">
        <v>0.94876687707208651</v>
      </c>
      <c r="E1257">
        <v>0.70352340968799221</v>
      </c>
      <c r="F1257">
        <f t="shared" si="19"/>
        <v>21.612760622133639</v>
      </c>
    </row>
    <row r="1258" spans="1:6" x14ac:dyDescent="0.25">
      <c r="A1258">
        <v>0.7870240182811421</v>
      </c>
      <c r="B1258">
        <v>5.7697193203015162</v>
      </c>
      <c r="C1258">
        <v>3.3164899775307131</v>
      </c>
      <c r="D1258">
        <v>0.73340838493175564</v>
      </c>
      <c r="E1258">
        <v>1.6455340399039036</v>
      </c>
      <c r="F1258">
        <f t="shared" si="19"/>
        <v>29.397956815368406</v>
      </c>
    </row>
    <row r="1259" spans="1:6" x14ac:dyDescent="0.25">
      <c r="A1259">
        <v>0.2117947652035318</v>
      </c>
      <c r="B1259">
        <v>5.9607423201140701</v>
      </c>
      <c r="C1259">
        <v>2.7038808789427464</v>
      </c>
      <c r="D1259">
        <v>0.16129416267743513</v>
      </c>
      <c r="E1259">
        <v>2.7928601235361374</v>
      </c>
      <c r="F1259">
        <f t="shared" si="19"/>
        <v>24.321547433315033</v>
      </c>
    </row>
    <row r="1260" spans="1:6" x14ac:dyDescent="0.25">
      <c r="A1260">
        <v>0.87478281023215765</v>
      </c>
      <c r="B1260">
        <v>5.4396157696699454</v>
      </c>
      <c r="C1260">
        <v>4.6487030605097877</v>
      </c>
      <c r="D1260">
        <v>1.4628586014516667</v>
      </c>
      <c r="E1260">
        <v>1.7384817104208072</v>
      </c>
      <c r="F1260">
        <f t="shared" si="19"/>
        <v>39.903198595338083</v>
      </c>
    </row>
    <row r="1261" spans="1:6" x14ac:dyDescent="0.25">
      <c r="A1261">
        <v>0.34696893316494093</v>
      </c>
      <c r="B1261">
        <v>5.453546761879819</v>
      </c>
      <c r="C1261">
        <v>4.9153062047289762</v>
      </c>
      <c r="D1261">
        <v>1.3064499807883636</v>
      </c>
      <c r="E1261">
        <v>2.9436596865713551</v>
      </c>
      <c r="F1261">
        <f t="shared" si="19"/>
        <v>41.191803509469672</v>
      </c>
    </row>
    <row r="1262" spans="1:6" x14ac:dyDescent="0.25">
      <c r="A1262">
        <v>3.079301232867937E-2</v>
      </c>
      <c r="B1262">
        <v>5.4984726602150786</v>
      </c>
      <c r="C1262">
        <v>2.4314427340731499</v>
      </c>
      <c r="D1262">
        <v>1.2596451744546044E-2</v>
      </c>
      <c r="E1262">
        <v>2.9687296499938136</v>
      </c>
      <c r="F1262">
        <f t="shared" si="19"/>
        <v>21.874421240451749</v>
      </c>
    </row>
    <row r="1263" spans="1:6" x14ac:dyDescent="0.25">
      <c r="A1263">
        <v>0.75476802309553859</v>
      </c>
      <c r="B1263">
        <v>5.4347721916963438</v>
      </c>
      <c r="C1263">
        <v>0.53924062176012755</v>
      </c>
      <c r="D1263">
        <v>0.40348361727196447</v>
      </c>
      <c r="E1263">
        <v>0.49331132179981996</v>
      </c>
      <c r="F1263">
        <f t="shared" si="19"/>
        <v>15.425237279119585</v>
      </c>
    </row>
    <row r="1264" spans="1:6" x14ac:dyDescent="0.25">
      <c r="A1264">
        <v>0.36539840451699879</v>
      </c>
      <c r="B1264">
        <v>5.8343752683857737</v>
      </c>
      <c r="C1264">
        <v>1.0749517226312766</v>
      </c>
      <c r="D1264">
        <v>1.623362747597614</v>
      </c>
      <c r="E1264">
        <v>1.0641086500632828</v>
      </c>
      <c r="F1264">
        <f t="shared" si="19"/>
        <v>29.163110869301693</v>
      </c>
    </row>
    <row r="1265" spans="1:6" x14ac:dyDescent="0.25">
      <c r="A1265">
        <v>0.30271161669802649</v>
      </c>
      <c r="B1265">
        <v>5.7660327100297426</v>
      </c>
      <c r="C1265">
        <v>0.79618354609265807</v>
      </c>
      <c r="D1265">
        <v>1.963072087222917</v>
      </c>
      <c r="E1265">
        <v>1.4298624317124364</v>
      </c>
      <c r="F1265">
        <f t="shared" si="19"/>
        <v>31.98466861343687</v>
      </c>
    </row>
    <row r="1266" spans="1:6" x14ac:dyDescent="0.25">
      <c r="A1266">
        <v>0.44138105376550241</v>
      </c>
      <c r="B1266">
        <v>5.8289614841191124</v>
      </c>
      <c r="C1266">
        <v>1.4300386694956813</v>
      </c>
      <c r="D1266">
        <v>0.72396881403449953</v>
      </c>
      <c r="E1266">
        <v>4.426226662453725E-2</v>
      </c>
      <c r="F1266">
        <f t="shared" si="19"/>
        <v>20.164702405931227</v>
      </c>
    </row>
    <row r="1267" spans="1:6" x14ac:dyDescent="0.25">
      <c r="A1267">
        <v>0.31542873871009036</v>
      </c>
      <c r="B1267">
        <v>5.985460700244376</v>
      </c>
      <c r="C1267">
        <v>3.0058238195502627</v>
      </c>
      <c r="D1267">
        <v>0.19900761373162834</v>
      </c>
      <c r="E1267">
        <v>0.21986906340568446</v>
      </c>
      <c r="F1267">
        <f t="shared" si="19"/>
        <v>20.549167548001282</v>
      </c>
    </row>
    <row r="1268" spans="1:6" x14ac:dyDescent="0.25">
      <c r="A1268">
        <v>0.16206025602478591</v>
      </c>
      <c r="B1268">
        <v>5.7656306808474751</v>
      </c>
      <c r="C1268">
        <v>0.96209382217295303</v>
      </c>
      <c r="D1268">
        <v>0.82783077937002969</v>
      </c>
      <c r="E1268">
        <v>1.3295611734480404</v>
      </c>
      <c r="F1268">
        <f t="shared" si="19"/>
        <v>21.923571764617467</v>
      </c>
    </row>
    <row r="1269" spans="1:6" x14ac:dyDescent="0.25">
      <c r="A1269">
        <v>6.7204232582730228E-2</v>
      </c>
      <c r="B1269">
        <v>5.0281217122616866</v>
      </c>
      <c r="C1269">
        <v>3.6010555990227995</v>
      </c>
      <c r="D1269">
        <v>0.75950912901584489</v>
      </c>
      <c r="E1269">
        <v>0.12157188184312173</v>
      </c>
      <c r="F1269">
        <f t="shared" si="19"/>
        <v>25.977218666741663</v>
      </c>
    </row>
    <row r="1270" spans="1:6" x14ac:dyDescent="0.25">
      <c r="A1270">
        <v>0.69804919670910137</v>
      </c>
      <c r="B1270">
        <v>5.7074076460527658</v>
      </c>
      <c r="C1270">
        <v>2.7189577321490663</v>
      </c>
      <c r="D1270">
        <v>0.89258765180117039</v>
      </c>
      <c r="E1270">
        <v>0.90861579811344195</v>
      </c>
      <c r="F1270">
        <f t="shared" si="19"/>
        <v>27.412850501646481</v>
      </c>
    </row>
    <row r="1271" spans="1:6" x14ac:dyDescent="0.25">
      <c r="A1271">
        <v>0.60470709976016035</v>
      </c>
      <c r="B1271">
        <v>5.2040866590331838</v>
      </c>
      <c r="C1271">
        <v>2.589246720311964</v>
      </c>
      <c r="D1271">
        <v>1.0060798588989011</v>
      </c>
      <c r="E1271">
        <v>2.3052957494567199</v>
      </c>
      <c r="F1271">
        <f t="shared" si="19"/>
        <v>30.241844148732785</v>
      </c>
    </row>
    <row r="1272" spans="1:6" x14ac:dyDescent="0.25">
      <c r="A1272">
        <v>0.88416292145149689</v>
      </c>
      <c r="B1272">
        <v>5.1650975018722507</v>
      </c>
      <c r="C1272">
        <v>2.8601915671777611E-3</v>
      </c>
      <c r="D1272">
        <v>0.46865508010887047</v>
      </c>
      <c r="E1272">
        <v>0.52120132567879363</v>
      </c>
      <c r="F1272">
        <f t="shared" si="19"/>
        <v>14.318139370362703</v>
      </c>
    </row>
    <row r="1273" spans="1:6" x14ac:dyDescent="0.25">
      <c r="A1273">
        <v>0.49629151890068424</v>
      </c>
      <c r="B1273">
        <v>5.4865388771853683</v>
      </c>
      <c r="C1273">
        <v>1.6865089598776524</v>
      </c>
      <c r="D1273">
        <v>0.99534647348533012</v>
      </c>
      <c r="E1273">
        <v>1.7902658481625089</v>
      </c>
      <c r="F1273">
        <f t="shared" si="19"/>
        <v>26.581007233411999</v>
      </c>
    </row>
    <row r="1274" spans="1:6" x14ac:dyDescent="0.25">
      <c r="A1274">
        <v>0.89239876606929602</v>
      </c>
      <c r="B1274">
        <v>5.8734452356189015</v>
      </c>
      <c r="C1274">
        <v>0.54528513142155066</v>
      </c>
      <c r="D1274">
        <v>1.6005674437398894</v>
      </c>
      <c r="E1274">
        <v>0.5814206017390513</v>
      </c>
      <c r="F1274">
        <f t="shared" si="19"/>
        <v>26.969647593089956</v>
      </c>
    </row>
    <row r="1275" spans="1:6" x14ac:dyDescent="0.25">
      <c r="A1275">
        <v>0.93029829668706276</v>
      </c>
      <c r="B1275">
        <v>5.3650116306341866</v>
      </c>
      <c r="C1275">
        <v>2.192088207188327</v>
      </c>
      <c r="D1275">
        <v>1.3177116589142541</v>
      </c>
      <c r="E1275">
        <v>2.9061899394425668</v>
      </c>
      <c r="F1275">
        <f t="shared" si="19"/>
        <v>33.543359357999648</v>
      </c>
    </row>
    <row r="1276" spans="1:6" x14ac:dyDescent="0.25">
      <c r="A1276">
        <v>0.15364341770933643</v>
      </c>
      <c r="B1276">
        <v>5.8355787471059859</v>
      </c>
      <c r="C1276">
        <v>0.82525500195292978</v>
      </c>
      <c r="D1276">
        <v>1.1533877517783286</v>
      </c>
      <c r="E1276">
        <v>0.81156118970079816</v>
      </c>
      <c r="F1276">
        <f t="shared" si="19"/>
        <v>23.468599316080667</v>
      </c>
    </row>
    <row r="1277" spans="1:6" x14ac:dyDescent="0.25">
      <c r="A1277">
        <v>0.77488212507163556</v>
      </c>
      <c r="B1277">
        <v>5.1532028783218564</v>
      </c>
      <c r="C1277">
        <v>4.5854020527346133</v>
      </c>
      <c r="D1277">
        <v>1.0169229860323428</v>
      </c>
      <c r="E1277">
        <v>2.9078611007694208</v>
      </c>
      <c r="F1277">
        <f t="shared" si="19"/>
        <v>37.652320237427261</v>
      </c>
    </row>
    <row r="1278" spans="1:6" x14ac:dyDescent="0.25">
      <c r="A1278">
        <v>0.81739077067207144</v>
      </c>
      <c r="B1278">
        <v>5.913927047987908</v>
      </c>
      <c r="C1278">
        <v>0.14815695485378533</v>
      </c>
      <c r="D1278">
        <v>0.83633247397946686</v>
      </c>
      <c r="E1278">
        <v>0.86877207057514438</v>
      </c>
      <c r="F1278">
        <f t="shared" si="19"/>
        <v>19.440325090186825</v>
      </c>
    </row>
    <row r="1279" spans="1:6" x14ac:dyDescent="0.25">
      <c r="A1279">
        <v>0.74431812458091096</v>
      </c>
      <c r="B1279">
        <v>5.9519535423822401</v>
      </c>
      <c r="C1279">
        <v>3.9622904483972721</v>
      </c>
      <c r="D1279">
        <v>1.6977546572897642</v>
      </c>
      <c r="E1279">
        <v>2.6975082194358815</v>
      </c>
      <c r="F1279">
        <f t="shared" si="19"/>
        <v>42.257951366634607</v>
      </c>
    </row>
    <row r="1280" spans="1:6" x14ac:dyDescent="0.25">
      <c r="A1280">
        <v>0.86488370187789354</v>
      </c>
      <c r="B1280">
        <v>5.3457594291481767</v>
      </c>
      <c r="C1280">
        <v>2.6300918343422603</v>
      </c>
      <c r="D1280">
        <v>0.92803749819120185</v>
      </c>
      <c r="E1280">
        <v>0.51107475839243555</v>
      </c>
      <c r="F1280">
        <f t="shared" si="19"/>
        <v>26.475405634558541</v>
      </c>
    </row>
    <row r="1281" spans="1:6" x14ac:dyDescent="0.25">
      <c r="A1281">
        <v>1.764796729599849E-2</v>
      </c>
      <c r="B1281">
        <v>5.239691220888643</v>
      </c>
      <c r="C1281">
        <v>2.4306353814091235</v>
      </c>
      <c r="D1281">
        <v>0.25547809474402938</v>
      </c>
      <c r="E1281">
        <v>0.76422925237606254</v>
      </c>
      <c r="F1281">
        <f t="shared" si="19"/>
        <v>19.377006689860401</v>
      </c>
    </row>
    <row r="1282" spans="1:6" x14ac:dyDescent="0.25">
      <c r="A1282">
        <v>0.53641584974462653</v>
      </c>
      <c r="B1282">
        <v>5.0100790302410427</v>
      </c>
      <c r="C1282">
        <v>2.9538821391903429</v>
      </c>
      <c r="D1282">
        <v>1.972451410282426</v>
      </c>
      <c r="E1282">
        <v>0.13628078450136105</v>
      </c>
      <c r="F1282">
        <f t="shared" si="19"/>
        <v>35.432765559101256</v>
      </c>
    </row>
    <row r="1283" spans="1:6" x14ac:dyDescent="0.25">
      <c r="A1283">
        <v>0.76853140659245778</v>
      </c>
      <c r="B1283">
        <v>5.6933329257932712</v>
      </c>
      <c r="C1283">
        <v>4.2764226273553776</v>
      </c>
      <c r="D1283">
        <v>1.6825694656252785</v>
      </c>
      <c r="E1283">
        <v>0.10486851817361431</v>
      </c>
      <c r="F1283">
        <f t="shared" ref="F1283:F1346" si="20">A1283 + B1283 + (3*C1283) + (D1283*9) + (2*E1283) + 3</f>
        <v>37.643994441426599</v>
      </c>
    </row>
    <row r="1284" spans="1:6" x14ac:dyDescent="0.25">
      <c r="A1284">
        <v>0.62560646935424846</v>
      </c>
      <c r="B1284">
        <v>5.0903287234941477</v>
      </c>
      <c r="C1284">
        <v>4.4220822741759722</v>
      </c>
      <c r="D1284">
        <v>0.52102821582423076</v>
      </c>
      <c r="E1284">
        <v>0.34513058932411633</v>
      </c>
      <c r="F1284">
        <f t="shared" si="20"/>
        <v>27.361697136442622</v>
      </c>
    </row>
    <row r="1285" spans="1:6" x14ac:dyDescent="0.25">
      <c r="A1285">
        <v>0.75336737425249622</v>
      </c>
      <c r="B1285">
        <v>5.8103791507814009</v>
      </c>
      <c r="C1285">
        <v>0.12631764723695649</v>
      </c>
      <c r="D1285">
        <v>1.3047288548457845</v>
      </c>
      <c r="E1285">
        <v>0.91878844713598729</v>
      </c>
      <c r="F1285">
        <f t="shared" si="20"/>
        <v>23.522836054628804</v>
      </c>
    </row>
    <row r="1286" spans="1:6" x14ac:dyDescent="0.25">
      <c r="A1286">
        <v>0.65285565752773711</v>
      </c>
      <c r="B1286">
        <v>5.758485557752433</v>
      </c>
      <c r="C1286">
        <v>4.4101194662312633</v>
      </c>
      <c r="D1286">
        <v>1.8027450903681024</v>
      </c>
      <c r="E1286">
        <v>2.549827397982654</v>
      </c>
      <c r="F1286">
        <f t="shared" si="20"/>
        <v>43.966060223252185</v>
      </c>
    </row>
    <row r="1287" spans="1:6" x14ac:dyDescent="0.25">
      <c r="A1287">
        <v>0.90850981744802284</v>
      </c>
      <c r="B1287">
        <v>5.080433746006455</v>
      </c>
      <c r="C1287">
        <v>2.8614390694414444</v>
      </c>
      <c r="D1287">
        <v>0.26882885262140022</v>
      </c>
      <c r="E1287">
        <v>1.1515872472414859</v>
      </c>
      <c r="F1287">
        <f t="shared" si="20"/>
        <v>22.295894939854382</v>
      </c>
    </row>
    <row r="1288" spans="1:6" x14ac:dyDescent="0.25">
      <c r="A1288">
        <v>2.871244025010955E-2</v>
      </c>
      <c r="B1288">
        <v>5.2866549904960909</v>
      </c>
      <c r="C1288">
        <v>2.8508614509280679</v>
      </c>
      <c r="D1288">
        <v>0.98877404056918072</v>
      </c>
      <c r="E1288">
        <v>0.41120318782887622</v>
      </c>
      <c r="F1288">
        <f t="shared" si="20"/>
        <v>26.589324524310786</v>
      </c>
    </row>
    <row r="1289" spans="1:6" x14ac:dyDescent="0.25">
      <c r="A1289">
        <v>0.81967082316031348</v>
      </c>
      <c r="B1289">
        <v>5.568802124174705</v>
      </c>
      <c r="C1289">
        <v>2.1455388413730296</v>
      </c>
      <c r="D1289">
        <v>0.27021444198067801</v>
      </c>
      <c r="E1289">
        <v>2.0688074033977246</v>
      </c>
      <c r="F1289">
        <f t="shared" si="20"/>
        <v>22.394634256075655</v>
      </c>
    </row>
    <row r="1290" spans="1:6" x14ac:dyDescent="0.25">
      <c r="A1290">
        <v>0.33061613280734536</v>
      </c>
      <c r="B1290">
        <v>5.6900404204029771</v>
      </c>
      <c r="C1290">
        <v>1.0597068636218943</v>
      </c>
      <c r="D1290">
        <v>0.57519129411837722</v>
      </c>
      <c r="E1290">
        <v>1.9691376314784925</v>
      </c>
      <c r="F1290">
        <f t="shared" si="20"/>
        <v>21.314774054098386</v>
      </c>
    </row>
    <row r="1291" spans="1:6" x14ac:dyDescent="0.25">
      <c r="A1291">
        <v>0.42020842827469529</v>
      </c>
      <c r="B1291">
        <v>5.8024890257831805</v>
      </c>
      <c r="C1291">
        <v>4.3702770606188288</v>
      </c>
      <c r="D1291">
        <v>1.2286434716657346</v>
      </c>
      <c r="E1291">
        <v>0.3993135266012281</v>
      </c>
      <c r="F1291">
        <f t="shared" si="20"/>
        <v>34.189946934108434</v>
      </c>
    </row>
    <row r="1292" spans="1:6" x14ac:dyDescent="0.25">
      <c r="A1292">
        <v>0.22793020417303655</v>
      </c>
      <c r="B1292">
        <v>5.4021370991876951</v>
      </c>
      <c r="C1292">
        <v>3.3778023041699097</v>
      </c>
      <c r="D1292">
        <v>0.21787276648589771</v>
      </c>
      <c r="E1292">
        <v>2.4049532751386486</v>
      </c>
      <c r="F1292">
        <f t="shared" si="20"/>
        <v>25.534235664520835</v>
      </c>
    </row>
    <row r="1293" spans="1:6" x14ac:dyDescent="0.25">
      <c r="A1293">
        <v>0.18988280390069578</v>
      </c>
      <c r="B1293">
        <v>5.7786154094379123</v>
      </c>
      <c r="C1293">
        <v>4.5977798320603007</v>
      </c>
      <c r="D1293">
        <v>0.16397072510664135</v>
      </c>
      <c r="E1293">
        <v>1.3824119292256389</v>
      </c>
      <c r="F1293">
        <f t="shared" si="20"/>
        <v>27.002398093930559</v>
      </c>
    </row>
    <row r="1294" spans="1:6" x14ac:dyDescent="0.25">
      <c r="A1294">
        <v>0.44429297192611006</v>
      </c>
      <c r="B1294">
        <v>5.0207794516949997</v>
      </c>
      <c r="C1294">
        <v>3.3298566116200581</v>
      </c>
      <c r="D1294">
        <v>1.7199796950024844</v>
      </c>
      <c r="E1294">
        <v>0.74259478201561224</v>
      </c>
      <c r="F1294">
        <f t="shared" si="20"/>
        <v>35.419649077534864</v>
      </c>
    </row>
    <row r="1295" spans="1:6" x14ac:dyDescent="0.25">
      <c r="A1295">
        <v>4.978186798523021E-3</v>
      </c>
      <c r="B1295">
        <v>5.5659657544423222</v>
      </c>
      <c r="C1295">
        <v>0.50515478326209062</v>
      </c>
      <c r="D1295">
        <v>0.80254015059499806</v>
      </c>
      <c r="E1295">
        <v>2.8987048038758401</v>
      </c>
      <c r="F1295">
        <f t="shared" si="20"/>
        <v>23.10667925413378</v>
      </c>
    </row>
    <row r="1296" spans="1:6" x14ac:dyDescent="0.25">
      <c r="A1296">
        <v>0.21564476282971412</v>
      </c>
      <c r="B1296">
        <v>5.9750640211618018</v>
      </c>
      <c r="C1296">
        <v>4.7445878757213116</v>
      </c>
      <c r="D1296">
        <v>1.5563424786835081</v>
      </c>
      <c r="E1296">
        <v>0.24735458307892011</v>
      </c>
      <c r="F1296">
        <f t="shared" si="20"/>
        <v>37.926263885464863</v>
      </c>
    </row>
    <row r="1297" spans="1:6" x14ac:dyDescent="0.25">
      <c r="A1297">
        <v>0.47317201790710062</v>
      </c>
      <c r="B1297">
        <v>5.1557555883533865</v>
      </c>
      <c r="C1297">
        <v>3.5275832269432694</v>
      </c>
      <c r="D1297">
        <v>0.5431645622120167</v>
      </c>
      <c r="E1297">
        <v>1.7807487585518622</v>
      </c>
      <c r="F1297">
        <f t="shared" si="20"/>
        <v>27.661655864102173</v>
      </c>
    </row>
    <row r="1298" spans="1:6" x14ac:dyDescent="0.25">
      <c r="A1298">
        <v>0.4344919966701164</v>
      </c>
      <c r="B1298">
        <v>5.3402575354082833</v>
      </c>
      <c r="C1298">
        <v>0.94282221370360964</v>
      </c>
      <c r="D1298">
        <v>1.700451544669132</v>
      </c>
      <c r="E1298">
        <v>1.3143140186190267</v>
      </c>
      <c r="F1298">
        <f t="shared" si="20"/>
        <v>29.535908112449469</v>
      </c>
    </row>
    <row r="1299" spans="1:6" x14ac:dyDescent="0.25">
      <c r="A1299">
        <v>0.15876959332249418</v>
      </c>
      <c r="B1299">
        <v>5.9545212537782222</v>
      </c>
      <c r="C1299">
        <v>2.8412259927892687</v>
      </c>
      <c r="D1299">
        <v>1.496661105365233</v>
      </c>
      <c r="E1299">
        <v>0.36448968860653808</v>
      </c>
      <c r="F1299">
        <f t="shared" si="20"/>
        <v>31.835898150968692</v>
      </c>
    </row>
    <row r="1300" spans="1:6" x14ac:dyDescent="0.25">
      <c r="A1300">
        <v>0.70587589750525481</v>
      </c>
      <c r="B1300">
        <v>5.2310462442599519</v>
      </c>
      <c r="C1300">
        <v>3.2923026088854224</v>
      </c>
      <c r="D1300">
        <v>6.2238019758489083E-2</v>
      </c>
      <c r="E1300">
        <v>2.914836377250924</v>
      </c>
      <c r="F1300">
        <f t="shared" si="20"/>
        <v>25.203644900749723</v>
      </c>
    </row>
    <row r="1301" spans="1:6" x14ac:dyDescent="0.25">
      <c r="A1301">
        <v>3.5883270580495452E-2</v>
      </c>
      <c r="B1301">
        <v>5.2679455251696412</v>
      </c>
      <c r="C1301">
        <v>1.9474379095610512</v>
      </c>
      <c r="D1301">
        <v>1.0419224938964888</v>
      </c>
      <c r="E1301">
        <v>0.23822857060947866</v>
      </c>
      <c r="F1301">
        <f t="shared" si="20"/>
        <v>23.999902110720647</v>
      </c>
    </row>
    <row r="1302" spans="1:6" x14ac:dyDescent="0.25">
      <c r="A1302">
        <v>0.10844150082382575</v>
      </c>
      <c r="B1302">
        <v>5.7313281892098447</v>
      </c>
      <c r="C1302">
        <v>4.5942969139853673</v>
      </c>
      <c r="D1302">
        <v>0.65117436566792897</v>
      </c>
      <c r="E1302">
        <v>2.8914638444724607</v>
      </c>
      <c r="F1302">
        <f t="shared" si="20"/>
        <v>34.266157411946054</v>
      </c>
    </row>
    <row r="1303" spans="1:6" x14ac:dyDescent="0.25">
      <c r="A1303">
        <v>0.97934447227599586</v>
      </c>
      <c r="B1303">
        <v>5.9054268144728121</v>
      </c>
      <c r="C1303">
        <v>1.1950297573354445</v>
      </c>
      <c r="D1303">
        <v>0.27109418915225247</v>
      </c>
      <c r="E1303">
        <v>2.7534002000547928</v>
      </c>
      <c r="F1303">
        <f t="shared" si="20"/>
        <v>21.416508661235</v>
      </c>
    </row>
    <row r="1304" spans="1:6" x14ac:dyDescent="0.25">
      <c r="A1304">
        <v>0.25601076967484504</v>
      </c>
      <c r="B1304">
        <v>5.4319904932254106</v>
      </c>
      <c r="C1304">
        <v>0.93020164383207204</v>
      </c>
      <c r="D1304">
        <v>0.5770926954178488</v>
      </c>
      <c r="E1304">
        <v>2.5040153399880287</v>
      </c>
      <c r="F1304">
        <f t="shared" si="20"/>
        <v>21.680471133133167</v>
      </c>
    </row>
    <row r="1305" spans="1:6" x14ac:dyDescent="0.25">
      <c r="A1305">
        <v>4.8891387340494363E-2</v>
      </c>
      <c r="B1305">
        <v>5.732662552862883</v>
      </c>
      <c r="C1305">
        <v>2.2733707123453044</v>
      </c>
      <c r="D1305">
        <v>9.6344967756091693E-2</v>
      </c>
      <c r="E1305">
        <v>0.19359436427952337</v>
      </c>
      <c r="F1305">
        <f t="shared" si="20"/>
        <v>16.855959515603161</v>
      </c>
    </row>
    <row r="1306" spans="1:6" x14ac:dyDescent="0.25">
      <c r="A1306">
        <v>9.2401176161215348E-3</v>
      </c>
      <c r="B1306">
        <v>5.4367649279310868</v>
      </c>
      <c r="C1306">
        <v>2.2685201534930584</v>
      </c>
      <c r="D1306">
        <v>1.7562979993042793</v>
      </c>
      <c r="E1306">
        <v>0.92013665851655824</v>
      </c>
      <c r="F1306">
        <f t="shared" si="20"/>
        <v>32.898520816798012</v>
      </c>
    </row>
    <row r="1307" spans="1:6" x14ac:dyDescent="0.25">
      <c r="A1307">
        <v>0.59596726243284759</v>
      </c>
      <c r="B1307">
        <v>5.2594141623229209</v>
      </c>
      <c r="C1307">
        <v>2.2281374471768807</v>
      </c>
      <c r="D1307">
        <v>1.8227982884808045</v>
      </c>
      <c r="E1307">
        <v>2.2944316926958197</v>
      </c>
      <c r="F1307">
        <f t="shared" si="20"/>
        <v>36.533841748005294</v>
      </c>
    </row>
    <row r="1308" spans="1:6" x14ac:dyDescent="0.25">
      <c r="A1308">
        <v>0.25341054185516543</v>
      </c>
      <c r="B1308">
        <v>5.4563334299649577</v>
      </c>
      <c r="C1308">
        <v>1.700504540236571</v>
      </c>
      <c r="D1308">
        <v>0.55019518963806169</v>
      </c>
      <c r="E1308">
        <v>1.8943069407060538</v>
      </c>
      <c r="F1308">
        <f t="shared" si="20"/>
        <v>22.551628180684503</v>
      </c>
    </row>
    <row r="1309" spans="1:6" x14ac:dyDescent="0.25">
      <c r="A1309">
        <v>0.88991789243401964</v>
      </c>
      <c r="B1309">
        <v>5.9725483322477846</v>
      </c>
      <c r="C1309">
        <v>2.2681911000088437</v>
      </c>
      <c r="D1309">
        <v>0.79013256228701079</v>
      </c>
      <c r="E1309">
        <v>1.844972653951368</v>
      </c>
      <c r="F1309">
        <f t="shared" si="20"/>
        <v>27.46817789319417</v>
      </c>
    </row>
    <row r="1310" spans="1:6" x14ac:dyDescent="0.25">
      <c r="A1310">
        <v>0.28048709537039407</v>
      </c>
      <c r="B1310">
        <v>5.3767710281770746</v>
      </c>
      <c r="C1310">
        <v>2.6157810935654586</v>
      </c>
      <c r="D1310">
        <v>0.49778075439100244</v>
      </c>
      <c r="E1310">
        <v>2.4727734518003142E-2</v>
      </c>
      <c r="F1310">
        <f t="shared" si="20"/>
        <v>21.034083662798871</v>
      </c>
    </row>
    <row r="1311" spans="1:6" x14ac:dyDescent="0.25">
      <c r="A1311">
        <v>0.63474638626164426</v>
      </c>
      <c r="B1311">
        <v>5.8974224987690835</v>
      </c>
      <c r="C1311">
        <v>3.163133973614416</v>
      </c>
      <c r="D1311">
        <v>0.28521298045555854</v>
      </c>
      <c r="E1311">
        <v>1.8377183857669466</v>
      </c>
      <c r="F1311">
        <f t="shared" si="20"/>
        <v>25.263924401507897</v>
      </c>
    </row>
    <row r="1312" spans="1:6" x14ac:dyDescent="0.25">
      <c r="A1312">
        <v>0.99891776839260837</v>
      </c>
      <c r="B1312">
        <v>5.0277537182433747</v>
      </c>
      <c r="C1312">
        <v>2.0054486661392357</v>
      </c>
      <c r="D1312">
        <v>0.94456866350911928</v>
      </c>
      <c r="E1312">
        <v>1.881024713164285</v>
      </c>
      <c r="F1312">
        <f t="shared" si="20"/>
        <v>27.306184882964335</v>
      </c>
    </row>
    <row r="1313" spans="1:6" x14ac:dyDescent="0.25">
      <c r="A1313">
        <v>0.37040658526215253</v>
      </c>
      <c r="B1313">
        <v>5.5289609199017651</v>
      </c>
      <c r="C1313">
        <v>2.0008368236941809</v>
      </c>
      <c r="D1313">
        <v>1.040516843534478E-2</v>
      </c>
      <c r="E1313">
        <v>0.72451060611977758</v>
      </c>
      <c r="F1313">
        <f t="shared" si="20"/>
        <v>16.444545704404121</v>
      </c>
    </row>
    <row r="1314" spans="1:6" x14ac:dyDescent="0.25">
      <c r="A1314">
        <v>0.95554237989078117</v>
      </c>
      <c r="B1314">
        <v>5.3737128651806874</v>
      </c>
      <c r="C1314">
        <v>3.6353675281206992</v>
      </c>
      <c r="D1314">
        <v>0.93278526707958198</v>
      </c>
      <c r="E1314">
        <v>2.329572676508358</v>
      </c>
      <c r="F1314">
        <f t="shared" si="20"/>
        <v>33.289570586166519</v>
      </c>
    </row>
    <row r="1315" spans="1:6" x14ac:dyDescent="0.25">
      <c r="A1315">
        <v>0.37141582968860121</v>
      </c>
      <c r="B1315">
        <v>5.6664732347426821</v>
      </c>
      <c r="C1315">
        <v>4.1467550167013112</v>
      </c>
      <c r="D1315">
        <v>0.63103369464130243</v>
      </c>
      <c r="E1315">
        <v>2.639668906638089</v>
      </c>
      <c r="F1315">
        <f t="shared" si="20"/>
        <v>32.436795179583115</v>
      </c>
    </row>
    <row r="1316" spans="1:6" x14ac:dyDescent="0.25">
      <c r="A1316">
        <v>5.5376369167092432E-2</v>
      </c>
      <c r="B1316">
        <v>5.9199918748409672</v>
      </c>
      <c r="C1316">
        <v>2.1878051822904632</v>
      </c>
      <c r="D1316">
        <v>1.1751867540668586</v>
      </c>
      <c r="E1316">
        <v>2.9310925594740453</v>
      </c>
      <c r="F1316">
        <f t="shared" si="20"/>
        <v>31.977649696429268</v>
      </c>
    </row>
    <row r="1317" spans="1:6" x14ac:dyDescent="0.25">
      <c r="A1317">
        <v>0.33929874093875012</v>
      </c>
      <c r="B1317">
        <v>5.5862655956757621</v>
      </c>
      <c r="C1317">
        <v>0.82712293530757486</v>
      </c>
      <c r="D1317">
        <v>1.810607225535849</v>
      </c>
      <c r="E1317">
        <v>0.69198880743812807</v>
      </c>
      <c r="F1317">
        <f t="shared" si="20"/>
        <v>29.086375787236133</v>
      </c>
    </row>
    <row r="1318" spans="1:6" x14ac:dyDescent="0.25">
      <c r="A1318">
        <v>0.61188142094690989</v>
      </c>
      <c r="B1318">
        <v>5.6614832658351109</v>
      </c>
      <c r="C1318">
        <v>4.503547546460319</v>
      </c>
      <c r="D1318">
        <v>1.2352216227704431</v>
      </c>
      <c r="E1318">
        <v>0.79308801954497554</v>
      </c>
      <c r="F1318">
        <f t="shared" si="20"/>
        <v>35.487177970186913</v>
      </c>
    </row>
    <row r="1319" spans="1:6" x14ac:dyDescent="0.25">
      <c r="A1319">
        <v>0.4686137970004981</v>
      </c>
      <c r="B1319">
        <v>5.8436188552714867</v>
      </c>
      <c r="C1319">
        <v>1.8024135062205766</v>
      </c>
      <c r="D1319">
        <v>0.50168871160421857</v>
      </c>
      <c r="E1319">
        <v>1.2785141440801437</v>
      </c>
      <c r="F1319">
        <f t="shared" si="20"/>
        <v>21.791699863531967</v>
      </c>
    </row>
    <row r="1320" spans="1:6" x14ac:dyDescent="0.25">
      <c r="A1320">
        <v>0.88653459423679604</v>
      </c>
      <c r="B1320">
        <v>5.9398475844046272</v>
      </c>
      <c r="C1320">
        <v>1.9097450613044953</v>
      </c>
      <c r="D1320">
        <v>9.8430499536375837E-2</v>
      </c>
      <c r="E1320">
        <v>2.5824322415233483</v>
      </c>
      <c r="F1320">
        <f t="shared" si="20"/>
        <v>21.606356341428988</v>
      </c>
    </row>
    <row r="1321" spans="1:6" x14ac:dyDescent="0.25">
      <c r="A1321">
        <v>0.86680916011311837</v>
      </c>
      <c r="B1321">
        <v>5.7993606568380596</v>
      </c>
      <c r="C1321">
        <v>0.35935080232659122</v>
      </c>
      <c r="D1321">
        <v>1.7198801454178465</v>
      </c>
      <c r="E1321">
        <v>2.9576678400839942</v>
      </c>
      <c r="F1321">
        <f t="shared" si="20"/>
        <v>32.138479212859558</v>
      </c>
    </row>
    <row r="1322" spans="1:6" x14ac:dyDescent="0.25">
      <c r="A1322">
        <v>0.99987874585980607</v>
      </c>
      <c r="B1322">
        <v>5.7402507435390069</v>
      </c>
      <c r="C1322">
        <v>4.1559971624732821</v>
      </c>
      <c r="D1322">
        <v>1.2245805635242415</v>
      </c>
      <c r="E1322">
        <v>1.3196964749732587</v>
      </c>
      <c r="F1322">
        <f t="shared" si="20"/>
        <v>35.868738998483352</v>
      </c>
    </row>
    <row r="1323" spans="1:6" x14ac:dyDescent="0.25">
      <c r="A1323">
        <v>0.68587914318426313</v>
      </c>
      <c r="B1323">
        <v>5.4842599837794692</v>
      </c>
      <c r="C1323">
        <v>0.9793670733419646</v>
      </c>
      <c r="D1323">
        <v>1.9078551856054873</v>
      </c>
      <c r="E1323">
        <v>1.6600934930093336</v>
      </c>
      <c r="F1323">
        <f t="shared" si="20"/>
        <v>32.599124003457682</v>
      </c>
    </row>
    <row r="1324" spans="1:6" x14ac:dyDescent="0.25">
      <c r="A1324">
        <v>3.6369003278387435E-2</v>
      </c>
      <c r="B1324">
        <v>5.7719927732699077</v>
      </c>
      <c r="C1324">
        <v>2.6592782375393091</v>
      </c>
      <c r="D1324">
        <v>1.4814649337612087</v>
      </c>
      <c r="E1324">
        <v>2.8731466537280586</v>
      </c>
      <c r="F1324">
        <f t="shared" si="20"/>
        <v>35.865674200473222</v>
      </c>
    </row>
    <row r="1325" spans="1:6" x14ac:dyDescent="0.25">
      <c r="A1325">
        <v>0.71035601801089732</v>
      </c>
      <c r="B1325">
        <v>5.3425810248069014</v>
      </c>
      <c r="C1325">
        <v>1.6841436342970917</v>
      </c>
      <c r="D1325">
        <v>0.83805697508535237</v>
      </c>
      <c r="E1325">
        <v>6.147221055222496E-2</v>
      </c>
      <c r="F1325">
        <f t="shared" si="20"/>
        <v>21.770825142581693</v>
      </c>
    </row>
    <row r="1326" spans="1:6" x14ac:dyDescent="0.25">
      <c r="A1326">
        <v>6.3179326472631581E-2</v>
      </c>
      <c r="B1326">
        <v>5.9859843968683144</v>
      </c>
      <c r="C1326">
        <v>3.9230767627564949</v>
      </c>
      <c r="D1326">
        <v>0.32417095315000699</v>
      </c>
      <c r="E1326">
        <v>1.2587926158024101</v>
      </c>
      <c r="F1326">
        <f t="shared" si="20"/>
        <v>26.25351782156531</v>
      </c>
    </row>
    <row r="1327" spans="1:6" x14ac:dyDescent="0.25">
      <c r="A1327">
        <v>0.46298384031673867</v>
      </c>
      <c r="B1327">
        <v>5.6366286081473103</v>
      </c>
      <c r="C1327">
        <v>4.5513290027995374</v>
      </c>
      <c r="D1327">
        <v>1.549881730488095</v>
      </c>
      <c r="E1327">
        <v>1.957059041317704</v>
      </c>
      <c r="F1327">
        <f t="shared" si="20"/>
        <v>40.616653113890919</v>
      </c>
    </row>
    <row r="1328" spans="1:6" x14ac:dyDescent="0.25">
      <c r="A1328">
        <v>0.4136259007076829</v>
      </c>
      <c r="B1328">
        <v>5.838561789039173</v>
      </c>
      <c r="C1328">
        <v>4.7266017079136819</v>
      </c>
      <c r="D1328">
        <v>1.4273855492533098</v>
      </c>
      <c r="E1328">
        <v>2.7107085989271709</v>
      </c>
      <c r="F1328">
        <f t="shared" si="20"/>
        <v>41.699879954622034</v>
      </c>
    </row>
    <row r="1329" spans="1:6" x14ac:dyDescent="0.25">
      <c r="A1329">
        <v>0.85222831012378264</v>
      </c>
      <c r="B1329">
        <v>5.179840091345767</v>
      </c>
      <c r="C1329">
        <v>3.4719245581518261</v>
      </c>
      <c r="D1329">
        <v>1.2597950562462354</v>
      </c>
      <c r="E1329">
        <v>2.1490333526123022</v>
      </c>
      <c r="F1329">
        <f t="shared" si="20"/>
        <v>35.084064287365749</v>
      </c>
    </row>
    <row r="1330" spans="1:6" x14ac:dyDescent="0.25">
      <c r="A1330">
        <v>0.21630222994523041</v>
      </c>
      <c r="B1330">
        <v>5.2531113849082507</v>
      </c>
      <c r="C1330">
        <v>3.1702862204297366</v>
      </c>
      <c r="D1330">
        <v>0.34841747197370454</v>
      </c>
      <c r="E1330">
        <v>2.6039441342528602</v>
      </c>
      <c r="F1330">
        <f t="shared" si="20"/>
        <v>26.323917792411752</v>
      </c>
    </row>
    <row r="1331" spans="1:6" x14ac:dyDescent="0.25">
      <c r="A1331">
        <v>0.7275962799924206</v>
      </c>
      <c r="B1331">
        <v>5.6926638469164823</v>
      </c>
      <c r="C1331">
        <v>4.1032886006465361</v>
      </c>
      <c r="D1331">
        <v>1.7661040883332515</v>
      </c>
      <c r="E1331">
        <v>2.0222178075637856</v>
      </c>
      <c r="F1331">
        <f t="shared" si="20"/>
        <v>41.669498338975345</v>
      </c>
    </row>
    <row r="1332" spans="1:6" x14ac:dyDescent="0.25">
      <c r="A1332">
        <v>0.23035645377944913</v>
      </c>
      <c r="B1332">
        <v>5.0455430886848438</v>
      </c>
      <c r="C1332">
        <v>2.622382101134594</v>
      </c>
      <c r="D1332">
        <v>1.6341143260149433</v>
      </c>
      <c r="E1332">
        <v>2.4319854200788544</v>
      </c>
      <c r="F1332">
        <f t="shared" si="20"/>
        <v>35.714045620160277</v>
      </c>
    </row>
    <row r="1333" spans="1:6" x14ac:dyDescent="0.25">
      <c r="A1333">
        <v>9.021274039068905E-2</v>
      </c>
      <c r="B1333">
        <v>5.2769969448524296</v>
      </c>
      <c r="C1333">
        <v>0.54385425508397978</v>
      </c>
      <c r="D1333">
        <v>1.6526419553808864</v>
      </c>
      <c r="E1333">
        <v>2.6230592477245258</v>
      </c>
      <c r="F1333">
        <f t="shared" si="20"/>
        <v>30.118668544372092</v>
      </c>
    </row>
    <row r="1334" spans="1:6" x14ac:dyDescent="0.25">
      <c r="A1334">
        <v>0.43895951838376024</v>
      </c>
      <c r="B1334">
        <v>5.6091832211203982</v>
      </c>
      <c r="C1334">
        <v>3.609981251031162</v>
      </c>
      <c r="D1334">
        <v>0.59062474485827443</v>
      </c>
      <c r="E1334">
        <v>1.7262847126108469</v>
      </c>
      <c r="F1334">
        <f t="shared" si="20"/>
        <v>28.646278621543811</v>
      </c>
    </row>
    <row r="1335" spans="1:6" x14ac:dyDescent="0.25">
      <c r="A1335">
        <v>0.93773050876685826</v>
      </c>
      <c r="B1335">
        <v>5.1208553311816143</v>
      </c>
      <c r="C1335">
        <v>5.7659791046911213E-2</v>
      </c>
      <c r="D1335">
        <v>0.46118396207282242</v>
      </c>
      <c r="E1335">
        <v>2.7193695796621307</v>
      </c>
      <c r="F1335">
        <f t="shared" si="20"/>
        <v>18.820960031068868</v>
      </c>
    </row>
    <row r="1336" spans="1:6" x14ac:dyDescent="0.25">
      <c r="A1336">
        <v>0.55111471916066157</v>
      </c>
      <c r="B1336">
        <v>5.5628489678335376</v>
      </c>
      <c r="C1336">
        <v>2.3524995973174949</v>
      </c>
      <c r="D1336">
        <v>1.1896835540472046</v>
      </c>
      <c r="E1336">
        <v>1.3326465875946143</v>
      </c>
      <c r="F1336">
        <f t="shared" si="20"/>
        <v>29.543907640560754</v>
      </c>
    </row>
    <row r="1337" spans="1:6" x14ac:dyDescent="0.25">
      <c r="A1337">
        <v>0.39470993106625163</v>
      </c>
      <c r="B1337">
        <v>5.7280552514425391</v>
      </c>
      <c r="C1337">
        <v>4.4476698883774475</v>
      </c>
      <c r="D1337">
        <v>0.4625895499656012</v>
      </c>
      <c r="E1337">
        <v>0.72147120297938039</v>
      </c>
      <c r="F1337">
        <f t="shared" si="20"/>
        <v>28.072023203290303</v>
      </c>
    </row>
    <row r="1338" spans="1:6" x14ac:dyDescent="0.25">
      <c r="A1338">
        <v>0.54289140397579083</v>
      </c>
      <c r="B1338">
        <v>5.9251395304255636</v>
      </c>
      <c r="C1338">
        <v>3.2545551171724298</v>
      </c>
      <c r="D1338">
        <v>1.5639795994147654</v>
      </c>
      <c r="E1338">
        <v>2.2086234884508564</v>
      </c>
      <c r="F1338">
        <f t="shared" si="20"/>
        <v>37.72475965755325</v>
      </c>
    </row>
    <row r="1339" spans="1:6" x14ac:dyDescent="0.25">
      <c r="A1339">
        <v>0.69808053566733541</v>
      </c>
      <c r="B1339">
        <v>5.8634632548732988</v>
      </c>
      <c r="C1339">
        <v>3.7094730217234497</v>
      </c>
      <c r="D1339">
        <v>0.78397119789152381</v>
      </c>
      <c r="E1339">
        <v>1.1473187835685821</v>
      </c>
      <c r="F1339">
        <f t="shared" si="20"/>
        <v>30.040341203871861</v>
      </c>
    </row>
    <row r="1340" spans="1:6" x14ac:dyDescent="0.25">
      <c r="A1340">
        <v>5.5832968952983508E-3</v>
      </c>
      <c r="B1340">
        <v>5.3191121101647383</v>
      </c>
      <c r="C1340">
        <v>0.85026107697109998</v>
      </c>
      <c r="D1340">
        <v>1.3141620669732343</v>
      </c>
      <c r="E1340">
        <v>9.2073687836821572E-2</v>
      </c>
      <c r="F1340">
        <f t="shared" si="20"/>
        <v>22.887084616406089</v>
      </c>
    </row>
    <row r="1341" spans="1:6" x14ac:dyDescent="0.25">
      <c r="A1341">
        <v>0.14151496733343327</v>
      </c>
      <c r="B1341">
        <v>5.9039715850634176</v>
      </c>
      <c r="C1341">
        <v>3.7134643173183628</v>
      </c>
      <c r="D1341">
        <v>1.6717686888604539</v>
      </c>
      <c r="E1341">
        <v>0.93819603154869602</v>
      </c>
      <c r="F1341">
        <f t="shared" si="20"/>
        <v>37.108189767193416</v>
      </c>
    </row>
    <row r="1342" spans="1:6" x14ac:dyDescent="0.25">
      <c r="A1342">
        <v>0.44073892577894991</v>
      </c>
      <c r="B1342">
        <v>5.8310270633574648</v>
      </c>
      <c r="C1342">
        <v>0.72205935743063221</v>
      </c>
      <c r="D1342">
        <v>0.55445721179634133</v>
      </c>
      <c r="E1342">
        <v>2.9912620483776307</v>
      </c>
      <c r="F1342">
        <f t="shared" si="20"/>
        <v>22.410583064350647</v>
      </c>
    </row>
    <row r="1343" spans="1:6" x14ac:dyDescent="0.25">
      <c r="A1343">
        <v>0.65747632617723817</v>
      </c>
      <c r="B1343">
        <v>5.3943479794595</v>
      </c>
      <c r="C1343">
        <v>2.5864958493804977</v>
      </c>
      <c r="D1343">
        <v>0.22152435547373539</v>
      </c>
      <c r="E1343">
        <v>0.65439023727624845</v>
      </c>
      <c r="F1343">
        <f t="shared" si="20"/>
        <v>20.113811527594347</v>
      </c>
    </row>
    <row r="1344" spans="1:6" x14ac:dyDescent="0.25">
      <c r="A1344">
        <v>0.39819752499952576</v>
      </c>
      <c r="B1344">
        <v>5.7004506185207013</v>
      </c>
      <c r="C1344">
        <v>0.56440634608984686</v>
      </c>
      <c r="D1344">
        <v>0.15693247363782703</v>
      </c>
      <c r="E1344">
        <v>0.98927689549742648</v>
      </c>
      <c r="F1344">
        <f t="shared" si="20"/>
        <v>14.182813235525066</v>
      </c>
    </row>
    <row r="1345" spans="1:6" x14ac:dyDescent="0.25">
      <c r="A1345">
        <v>0.1515435181678233</v>
      </c>
      <c r="B1345">
        <v>5.5674523639616913</v>
      </c>
      <c r="C1345">
        <v>2.5455362418548622</v>
      </c>
      <c r="D1345">
        <v>0.88054751741598336</v>
      </c>
      <c r="E1345">
        <v>0.55432244206662029</v>
      </c>
      <c r="F1345">
        <f t="shared" si="20"/>
        <v>25.389177148571193</v>
      </c>
    </row>
    <row r="1346" spans="1:6" x14ac:dyDescent="0.25">
      <c r="A1346">
        <v>0.34571739864697559</v>
      </c>
      <c r="B1346">
        <v>5.4367916101046756</v>
      </c>
      <c r="C1346">
        <v>2.7823572560513457</v>
      </c>
      <c r="D1346">
        <v>1.4318964489705144</v>
      </c>
      <c r="E1346">
        <v>1.0510817616769657</v>
      </c>
      <c r="F1346">
        <f t="shared" si="20"/>
        <v>32.118812340994246</v>
      </c>
    </row>
    <row r="1347" spans="1:6" x14ac:dyDescent="0.25">
      <c r="A1347">
        <v>7.7137098225173228E-2</v>
      </c>
      <c r="B1347">
        <v>5.0477512132311171</v>
      </c>
      <c r="C1347">
        <v>4.6074597163152067</v>
      </c>
      <c r="D1347">
        <v>1.9535699545714282</v>
      </c>
      <c r="E1347">
        <v>1.4313407383821179</v>
      </c>
      <c r="F1347">
        <f t="shared" ref="F1347:F1410" si="21">A1347 + B1347 + (3*C1347) + (D1347*9) + (2*E1347) + 3</f>
        <v>42.392078528309</v>
      </c>
    </row>
    <row r="1348" spans="1:6" x14ac:dyDescent="0.25">
      <c r="A1348">
        <v>0.38990521491657548</v>
      </c>
      <c r="B1348">
        <v>5.3012804422500306</v>
      </c>
      <c r="C1348">
        <v>0.47828440126835847</v>
      </c>
      <c r="D1348">
        <v>1.7756790616194233</v>
      </c>
      <c r="E1348">
        <v>0.88227811147424318</v>
      </c>
      <c r="F1348">
        <f t="shared" si="21"/>
        <v>27.871706638494977</v>
      </c>
    </row>
    <row r="1349" spans="1:6" x14ac:dyDescent="0.25">
      <c r="A1349">
        <v>0.15757525599485034</v>
      </c>
      <c r="B1349">
        <v>5.0940271594259867</v>
      </c>
      <c r="C1349">
        <v>4.125529228406978</v>
      </c>
      <c r="D1349">
        <v>1.9931514424759198</v>
      </c>
      <c r="E1349">
        <v>2.974536274319477</v>
      </c>
      <c r="F1349">
        <f t="shared" si="21"/>
        <v>44.515625631563999</v>
      </c>
    </row>
    <row r="1350" spans="1:6" x14ac:dyDescent="0.25">
      <c r="A1350">
        <v>0.16758234901421776</v>
      </c>
      <c r="B1350">
        <v>5.3086864376339378</v>
      </c>
      <c r="C1350">
        <v>3.0188249597110328</v>
      </c>
      <c r="D1350">
        <v>1.7962126523097284</v>
      </c>
      <c r="E1350">
        <v>0.41645828115921579</v>
      </c>
      <c r="F1350">
        <f t="shared" si="21"/>
        <v>34.531574098887241</v>
      </c>
    </row>
    <row r="1351" spans="1:6" x14ac:dyDescent="0.25">
      <c r="A1351">
        <v>0.954770357467848</v>
      </c>
      <c r="B1351">
        <v>5.8498963677833666</v>
      </c>
      <c r="C1351">
        <v>3.5317786460121701</v>
      </c>
      <c r="D1351">
        <v>1.6668659505476366</v>
      </c>
      <c r="E1351">
        <v>0.22306816392219675</v>
      </c>
      <c r="F1351">
        <f t="shared" si="21"/>
        <v>35.847932546060846</v>
      </c>
    </row>
    <row r="1352" spans="1:6" x14ac:dyDescent="0.25">
      <c r="A1352">
        <v>0.29355601856976943</v>
      </c>
      <c r="B1352">
        <v>5.3816747180794762</v>
      </c>
      <c r="C1352">
        <v>3.7979481683999565</v>
      </c>
      <c r="D1352">
        <v>1.7483053391729289</v>
      </c>
      <c r="E1352">
        <v>0.60270204617955203</v>
      </c>
      <c r="F1352">
        <f t="shared" si="21"/>
        <v>37.009227386764579</v>
      </c>
    </row>
    <row r="1353" spans="1:6" x14ac:dyDescent="0.25">
      <c r="A1353">
        <v>0.95701709121494827</v>
      </c>
      <c r="B1353">
        <v>5.652467804836613</v>
      </c>
      <c r="C1353">
        <v>4.2526057813358662</v>
      </c>
      <c r="D1353">
        <v>1.0720217905186662</v>
      </c>
      <c r="E1353">
        <v>0.29580928373943094</v>
      </c>
      <c r="F1353">
        <f t="shared" si="21"/>
        <v>32.607116922206018</v>
      </c>
    </row>
    <row r="1354" spans="1:6" x14ac:dyDescent="0.25">
      <c r="A1354">
        <v>0.11985381988641508</v>
      </c>
      <c r="B1354">
        <v>5.7955540177580254</v>
      </c>
      <c r="C1354">
        <v>2.9953591570156339</v>
      </c>
      <c r="D1354">
        <v>0.3766050356267141</v>
      </c>
      <c r="E1354">
        <v>1.5455159917499546</v>
      </c>
      <c r="F1354">
        <f t="shared" si="21"/>
        <v>24.381962612831678</v>
      </c>
    </row>
    <row r="1355" spans="1:6" x14ac:dyDescent="0.25">
      <c r="A1355">
        <v>1.3197278237718768E-2</v>
      </c>
      <c r="B1355">
        <v>5.087501684562814</v>
      </c>
      <c r="C1355">
        <v>0.57729523971336738</v>
      </c>
      <c r="D1355">
        <v>1.7597874146927126</v>
      </c>
      <c r="E1355">
        <v>1.8644073269376369</v>
      </c>
      <c r="F1355">
        <f t="shared" si="21"/>
        <v>29.399486068050322</v>
      </c>
    </row>
    <row r="1356" spans="1:6" x14ac:dyDescent="0.25">
      <c r="A1356">
        <v>0.48935641820388531</v>
      </c>
      <c r="B1356">
        <v>5.6248592633662771</v>
      </c>
      <c r="C1356">
        <v>0.26012946893799682</v>
      </c>
      <c r="D1356">
        <v>0.37916955943330066</v>
      </c>
      <c r="E1356">
        <v>0.19845853622723153</v>
      </c>
      <c r="F1356">
        <f t="shared" si="21"/>
        <v>13.704047195738323</v>
      </c>
    </row>
    <row r="1357" spans="1:6" x14ac:dyDescent="0.25">
      <c r="A1357">
        <v>3.9201658782636151E-2</v>
      </c>
      <c r="B1357">
        <v>5.4924924495313414</v>
      </c>
      <c r="C1357">
        <v>0.99200466475625804</v>
      </c>
      <c r="D1357">
        <v>0.71825111853583468</v>
      </c>
      <c r="E1357">
        <v>1.6071023749855402</v>
      </c>
      <c r="F1357">
        <f t="shared" si="21"/>
        <v>21.186172919376343</v>
      </c>
    </row>
    <row r="1358" spans="1:6" x14ac:dyDescent="0.25">
      <c r="A1358">
        <v>0.57784240105101714</v>
      </c>
      <c r="B1358">
        <v>5.194561125352342</v>
      </c>
      <c r="C1358">
        <v>2.0916116247932259</v>
      </c>
      <c r="D1358">
        <v>0.97868755522825013</v>
      </c>
      <c r="E1358">
        <v>0.6842348450532324</v>
      </c>
      <c r="F1358">
        <f t="shared" si="21"/>
        <v>25.223896087943753</v>
      </c>
    </row>
    <row r="1359" spans="1:6" x14ac:dyDescent="0.25">
      <c r="A1359">
        <v>0.2162412003829548</v>
      </c>
      <c r="B1359">
        <v>5.1002007646527661</v>
      </c>
      <c r="C1359">
        <v>4.8379592072289164</v>
      </c>
      <c r="D1359">
        <v>0.38480636370381127</v>
      </c>
      <c r="E1359">
        <v>1.9209166010298699</v>
      </c>
      <c r="F1359">
        <f t="shared" si="21"/>
        <v>30.135410062116513</v>
      </c>
    </row>
    <row r="1360" spans="1:6" x14ac:dyDescent="0.25">
      <c r="A1360">
        <v>0.1326394627115125</v>
      </c>
      <c r="B1360">
        <v>5.5583168423726494</v>
      </c>
      <c r="C1360">
        <v>2.7358840266638058</v>
      </c>
      <c r="D1360">
        <v>8.8225395290162822E-2</v>
      </c>
      <c r="E1360">
        <v>0.98976837421023889</v>
      </c>
      <c r="F1360">
        <f t="shared" si="21"/>
        <v>19.672173691107524</v>
      </c>
    </row>
    <row r="1361" spans="1:6" x14ac:dyDescent="0.25">
      <c r="A1361">
        <v>0.65659821101216931</v>
      </c>
      <c r="B1361">
        <v>5.4788126553547958</v>
      </c>
      <c r="C1361">
        <v>3.2353802723195062</v>
      </c>
      <c r="D1361">
        <v>0.68255562858881236</v>
      </c>
      <c r="E1361">
        <v>6.9400069240395434E-2</v>
      </c>
      <c r="F1361">
        <f t="shared" si="21"/>
        <v>25.123352479105584</v>
      </c>
    </row>
    <row r="1362" spans="1:6" x14ac:dyDescent="0.25">
      <c r="A1362">
        <v>0.50475324986011993</v>
      </c>
      <c r="B1362">
        <v>5.8671607855640557</v>
      </c>
      <c r="C1362">
        <v>4.9495965686209109</v>
      </c>
      <c r="D1362">
        <v>1.5669799912951152</v>
      </c>
      <c r="E1362">
        <v>0.77724987342599838</v>
      </c>
      <c r="F1362">
        <f t="shared" si="21"/>
        <v>39.878023409794942</v>
      </c>
    </row>
    <row r="1363" spans="1:6" x14ac:dyDescent="0.25">
      <c r="A1363">
        <v>0.86660222650181007</v>
      </c>
      <c r="B1363">
        <v>5.568489779688429</v>
      </c>
      <c r="C1363">
        <v>4.6182877057966207</v>
      </c>
      <c r="D1363">
        <v>1.5162690626912427</v>
      </c>
      <c r="E1363">
        <v>2.8643724327234588</v>
      </c>
      <c r="F1363">
        <f t="shared" si="21"/>
        <v>42.665121553248206</v>
      </c>
    </row>
    <row r="1364" spans="1:6" x14ac:dyDescent="0.25">
      <c r="A1364">
        <v>0.61058762135717604</v>
      </c>
      <c r="B1364">
        <v>5.83753631897088</v>
      </c>
      <c r="C1364">
        <v>3.7730814794523146</v>
      </c>
      <c r="D1364">
        <v>1.4282251809918796</v>
      </c>
      <c r="E1364">
        <v>1.0006466267220744</v>
      </c>
      <c r="F1364">
        <f t="shared" si="21"/>
        <v>35.622688261056062</v>
      </c>
    </row>
    <row r="1365" spans="1:6" x14ac:dyDescent="0.25">
      <c r="A1365">
        <v>0.28360994327114231</v>
      </c>
      <c r="B1365">
        <v>5.7928023906063499</v>
      </c>
      <c r="C1365">
        <v>1.1586780753510795</v>
      </c>
      <c r="D1365">
        <v>1.1933462897168474</v>
      </c>
      <c r="E1365">
        <v>1.5143483466054439</v>
      </c>
      <c r="F1365">
        <f t="shared" si="21"/>
        <v>26.321259860593244</v>
      </c>
    </row>
    <row r="1366" spans="1:6" x14ac:dyDescent="0.25">
      <c r="A1366">
        <v>0.46550233527946339</v>
      </c>
      <c r="B1366">
        <v>5.9205533185656627</v>
      </c>
      <c r="C1366">
        <v>2.6701866522753743</v>
      </c>
      <c r="D1366">
        <v>1.7066802804811847</v>
      </c>
      <c r="E1366">
        <v>0.18019763432662861</v>
      </c>
      <c r="F1366">
        <f t="shared" si="21"/>
        <v>33.117133403655167</v>
      </c>
    </row>
    <row r="1367" spans="1:6" x14ac:dyDescent="0.25">
      <c r="A1367">
        <v>0.51027282643075766</v>
      </c>
      <c r="B1367">
        <v>5.1254838173745476</v>
      </c>
      <c r="C1367">
        <v>0.72204746119516494</v>
      </c>
      <c r="D1367">
        <v>1.3044671846121367</v>
      </c>
      <c r="E1367">
        <v>1.8192402024511214</v>
      </c>
      <c r="F1367">
        <f t="shared" si="21"/>
        <v>26.18058409380227</v>
      </c>
    </row>
    <row r="1368" spans="1:6" x14ac:dyDescent="0.25">
      <c r="A1368">
        <v>0.63931442031508867</v>
      </c>
      <c r="B1368">
        <v>5.2386268797949</v>
      </c>
      <c r="C1368">
        <v>0.22435605761859101</v>
      </c>
      <c r="D1368">
        <v>0.85932263165720735</v>
      </c>
      <c r="E1368">
        <v>2.7475747574252782</v>
      </c>
      <c r="F1368">
        <f t="shared" si="21"/>
        <v>22.780062672731184</v>
      </c>
    </row>
    <row r="1369" spans="1:6" x14ac:dyDescent="0.25">
      <c r="A1369">
        <v>0.79767011665822052</v>
      </c>
      <c r="B1369">
        <v>5.2596200513643154</v>
      </c>
      <c r="C1369">
        <v>0.3273694955699219</v>
      </c>
      <c r="D1369">
        <v>1.4348765347220316</v>
      </c>
      <c r="E1369">
        <v>1.2336394821864514</v>
      </c>
      <c r="F1369">
        <f t="shared" si="21"/>
        <v>25.42056643160349</v>
      </c>
    </row>
    <row r="1370" spans="1:6" x14ac:dyDescent="0.25">
      <c r="A1370">
        <v>0.33347300437001737</v>
      </c>
      <c r="B1370">
        <v>5.5122052376890105</v>
      </c>
      <c r="C1370">
        <v>1.516989554576712</v>
      </c>
      <c r="D1370">
        <v>1.4707732020228885</v>
      </c>
      <c r="E1370">
        <v>0.54648671014701466</v>
      </c>
      <c r="F1370">
        <f t="shared" si="21"/>
        <v>27.72657914428919</v>
      </c>
    </row>
    <row r="1371" spans="1:6" x14ac:dyDescent="0.25">
      <c r="A1371">
        <v>0.67055266631778321</v>
      </c>
      <c r="B1371">
        <v>5.3039062437940991</v>
      </c>
      <c r="C1371">
        <v>2.5357907334652374</v>
      </c>
      <c r="D1371">
        <v>1.3451173865628832</v>
      </c>
      <c r="E1371">
        <v>1.2939138617720833</v>
      </c>
      <c r="F1371">
        <f t="shared" si="21"/>
        <v>31.275715313117708</v>
      </c>
    </row>
    <row r="1372" spans="1:6" x14ac:dyDescent="0.25">
      <c r="A1372">
        <v>0.75432507282685335</v>
      </c>
      <c r="B1372">
        <v>5.8376664461011671</v>
      </c>
      <c r="C1372">
        <v>0.66113995104004453</v>
      </c>
      <c r="D1372">
        <v>1.9199407460830327</v>
      </c>
      <c r="E1372">
        <v>0.89775491424032738</v>
      </c>
      <c r="F1372">
        <f t="shared" si="21"/>
        <v>30.650387915276102</v>
      </c>
    </row>
    <row r="1373" spans="1:6" x14ac:dyDescent="0.25">
      <c r="A1373">
        <v>0.85964256702180308</v>
      </c>
      <c r="B1373">
        <v>5.9912098388836341</v>
      </c>
      <c r="C1373">
        <v>0.73061069348805519</v>
      </c>
      <c r="D1373">
        <v>1.1882336919678826</v>
      </c>
      <c r="E1373">
        <v>0.33267585161057589</v>
      </c>
      <c r="F1373">
        <f t="shared" si="21"/>
        <v>23.402139417301697</v>
      </c>
    </row>
    <row r="1374" spans="1:6" x14ac:dyDescent="0.25">
      <c r="A1374">
        <v>0.32178220445684602</v>
      </c>
      <c r="B1374">
        <v>5.4226076046855392</v>
      </c>
      <c r="C1374">
        <v>2.6658820186692438</v>
      </c>
      <c r="D1374">
        <v>1.9573938461347933</v>
      </c>
      <c r="E1374">
        <v>2.2846594528640196</v>
      </c>
      <c r="F1374">
        <f t="shared" si="21"/>
        <v>38.927899386091298</v>
      </c>
    </row>
    <row r="1375" spans="1:6" x14ac:dyDescent="0.25">
      <c r="A1375">
        <v>0.70645892422556478</v>
      </c>
      <c r="B1375">
        <v>5.7402540688247745</v>
      </c>
      <c r="C1375">
        <v>2.4374409530262664</v>
      </c>
      <c r="D1375">
        <v>1.8984349132554474</v>
      </c>
      <c r="E1375">
        <v>1.3603247244257088</v>
      </c>
      <c r="F1375">
        <f t="shared" si="21"/>
        <v>36.565599520279584</v>
      </c>
    </row>
    <row r="1376" spans="1:6" x14ac:dyDescent="0.25">
      <c r="A1376">
        <v>0.82930634889637878</v>
      </c>
      <c r="B1376">
        <v>5.4159721315519125</v>
      </c>
      <c r="C1376">
        <v>2.0873401959603162</v>
      </c>
      <c r="D1376">
        <v>0.61566563824934106</v>
      </c>
      <c r="E1376">
        <v>1.8002064348175904</v>
      </c>
      <c r="F1376">
        <f t="shared" si="21"/>
        <v>24.648702682208491</v>
      </c>
    </row>
    <row r="1377" spans="1:6" x14ac:dyDescent="0.25">
      <c r="A1377">
        <v>0.1289750812637448</v>
      </c>
      <c r="B1377">
        <v>5.0126825677641982</v>
      </c>
      <c r="C1377">
        <v>0.66263835700709262</v>
      </c>
      <c r="D1377">
        <v>0.58323727603911735</v>
      </c>
      <c r="E1377">
        <v>1.8224047288042389</v>
      </c>
      <c r="F1377">
        <f t="shared" si="21"/>
        <v>19.023517662009755</v>
      </c>
    </row>
    <row r="1378" spans="1:6" x14ac:dyDescent="0.25">
      <c r="A1378">
        <v>0.22690815632284955</v>
      </c>
      <c r="B1378">
        <v>5.6375668284736102</v>
      </c>
      <c r="C1378">
        <v>3.7389859044312157</v>
      </c>
      <c r="D1378">
        <v>1.5492444115834596</v>
      </c>
      <c r="E1378">
        <v>1.753784980264407</v>
      </c>
      <c r="F1378">
        <f t="shared" si="21"/>
        <v>37.532202362870059</v>
      </c>
    </row>
    <row r="1379" spans="1:6" x14ac:dyDescent="0.25">
      <c r="A1379">
        <v>0.17306978041630683</v>
      </c>
      <c r="B1379">
        <v>5.8205757263329252</v>
      </c>
      <c r="C1379">
        <v>0.1017614415325846</v>
      </c>
      <c r="D1379">
        <v>0.2449538461872427</v>
      </c>
      <c r="E1379">
        <v>0.19789080346074206</v>
      </c>
      <c r="F1379">
        <f t="shared" si="21"/>
        <v>11.899296053953655</v>
      </c>
    </row>
    <row r="1380" spans="1:6" x14ac:dyDescent="0.25">
      <c r="A1380">
        <v>0.90148523202245978</v>
      </c>
      <c r="B1380">
        <v>5.8870359293657399</v>
      </c>
      <c r="C1380">
        <v>0.36475842372545753</v>
      </c>
      <c r="D1380">
        <v>0.922384967806547</v>
      </c>
      <c r="E1380">
        <v>1.8404911686721162</v>
      </c>
      <c r="F1380">
        <f t="shared" si="21"/>
        <v>22.865243480167727</v>
      </c>
    </row>
    <row r="1381" spans="1:6" x14ac:dyDescent="0.25">
      <c r="A1381">
        <v>0.11424127569132114</v>
      </c>
      <c r="B1381">
        <v>5.665112648309738</v>
      </c>
      <c r="C1381">
        <v>1.5925860385007751</v>
      </c>
      <c r="D1381">
        <v>1.653140348339698</v>
      </c>
      <c r="E1381">
        <v>0.33774869265866525</v>
      </c>
      <c r="F1381">
        <f t="shared" si="21"/>
        <v>29.110872559877997</v>
      </c>
    </row>
    <row r="1382" spans="1:6" x14ac:dyDescent="0.25">
      <c r="A1382">
        <v>0.54061449581524579</v>
      </c>
      <c r="B1382">
        <v>5.9128993092104656</v>
      </c>
      <c r="C1382">
        <v>0.67864112181155734</v>
      </c>
      <c r="D1382">
        <v>0.85654978826412265</v>
      </c>
      <c r="E1382">
        <v>0.78526435379971526</v>
      </c>
      <c r="F1382">
        <f t="shared" si="21"/>
        <v>20.768913972436916</v>
      </c>
    </row>
    <row r="1383" spans="1:6" x14ac:dyDescent="0.25">
      <c r="A1383">
        <v>0.32306870195101189</v>
      </c>
      <c r="B1383">
        <v>5.0104137305430685</v>
      </c>
      <c r="C1383">
        <v>3.7191227027437739</v>
      </c>
      <c r="D1383">
        <v>0.1202467354891763</v>
      </c>
      <c r="E1383">
        <v>2.1400662936650998</v>
      </c>
      <c r="F1383">
        <f t="shared" si="21"/>
        <v>24.853203747458188</v>
      </c>
    </row>
    <row r="1384" spans="1:6" x14ac:dyDescent="0.25">
      <c r="A1384">
        <v>0.96891157004405848</v>
      </c>
      <c r="B1384">
        <v>5.4977619644383919</v>
      </c>
      <c r="C1384">
        <v>3.9615940832870962</v>
      </c>
      <c r="D1384">
        <v>1.0576335567711528</v>
      </c>
      <c r="E1384">
        <v>0.80541043477260355</v>
      </c>
      <c r="F1384">
        <f t="shared" si="21"/>
        <v>32.480978664829323</v>
      </c>
    </row>
    <row r="1385" spans="1:6" x14ac:dyDescent="0.25">
      <c r="A1385">
        <v>0.656342838118253</v>
      </c>
      <c r="B1385">
        <v>5.9706007555740186</v>
      </c>
      <c r="C1385">
        <v>1.9327729405498011</v>
      </c>
      <c r="D1385">
        <v>1.4649429898150754</v>
      </c>
      <c r="E1385">
        <v>1.4632961440442651</v>
      </c>
      <c r="F1385">
        <f t="shared" si="21"/>
        <v>31.536341611765884</v>
      </c>
    </row>
    <row r="1386" spans="1:6" x14ac:dyDescent="0.25">
      <c r="A1386">
        <v>0.85325643960596753</v>
      </c>
      <c r="B1386">
        <v>5.6200325340184065</v>
      </c>
      <c r="C1386">
        <v>4.6869358022178895</v>
      </c>
      <c r="D1386">
        <v>1.168346929581604</v>
      </c>
      <c r="E1386">
        <v>2.3420652845337782</v>
      </c>
      <c r="F1386">
        <f t="shared" si="21"/>
        <v>38.733349315580035</v>
      </c>
    </row>
    <row r="1387" spans="1:6" x14ac:dyDescent="0.25">
      <c r="A1387">
        <v>0.79060460090314832</v>
      </c>
      <c r="B1387">
        <v>5.9414473251183484</v>
      </c>
      <c r="C1387">
        <v>2.4500098128234411</v>
      </c>
      <c r="D1387">
        <v>1.3679683803313256</v>
      </c>
      <c r="E1387">
        <v>0.79801365996740725</v>
      </c>
      <c r="F1387">
        <f t="shared" si="21"/>
        <v>30.989824107408566</v>
      </c>
    </row>
    <row r="1388" spans="1:6" x14ac:dyDescent="0.25">
      <c r="A1388">
        <v>0.81625895536751392</v>
      </c>
      <c r="B1388">
        <v>5.1341564572728169</v>
      </c>
      <c r="C1388">
        <v>0.46127010428962667</v>
      </c>
      <c r="D1388">
        <v>1.0754581772549985</v>
      </c>
      <c r="E1388">
        <v>2.9396009700998782</v>
      </c>
      <c r="F1388">
        <f t="shared" si="21"/>
        <v>25.892551261003952</v>
      </c>
    </row>
    <row r="1389" spans="1:6" x14ac:dyDescent="0.25">
      <c r="A1389">
        <v>0.37705475227740548</v>
      </c>
      <c r="B1389">
        <v>5.5544302109443136</v>
      </c>
      <c r="C1389">
        <v>3.4909868460333362</v>
      </c>
      <c r="D1389">
        <v>1.8933442370502211</v>
      </c>
      <c r="E1389">
        <v>2.8618922509438702</v>
      </c>
      <c r="F1389">
        <f t="shared" si="21"/>
        <v>42.168328136661458</v>
      </c>
    </row>
    <row r="1390" spans="1:6" x14ac:dyDescent="0.25">
      <c r="A1390">
        <v>0.54526313907912927</v>
      </c>
      <c r="B1390">
        <v>5.0807573810799278</v>
      </c>
      <c r="C1390">
        <v>1.8146801932172312</v>
      </c>
      <c r="D1390">
        <v>1.9896975479243892</v>
      </c>
      <c r="E1390">
        <v>1.807667973397677</v>
      </c>
      <c r="F1390">
        <f t="shared" si="21"/>
        <v>35.592674977925604</v>
      </c>
    </row>
    <row r="1391" spans="1:6" x14ac:dyDescent="0.25">
      <c r="A1391">
        <v>0.98125234651879367</v>
      </c>
      <c r="B1391">
        <v>5.5007849269460634</v>
      </c>
      <c r="C1391">
        <v>4.2977430742858802</v>
      </c>
      <c r="D1391">
        <v>1.4364676172266855</v>
      </c>
      <c r="E1391">
        <v>1.1398524209524137</v>
      </c>
      <c r="F1391">
        <f t="shared" si="21"/>
        <v>37.583179893267499</v>
      </c>
    </row>
    <row r="1392" spans="1:6" x14ac:dyDescent="0.25">
      <c r="A1392">
        <v>0.98605207098847281</v>
      </c>
      <c r="B1392">
        <v>5.2023099432278901</v>
      </c>
      <c r="C1392">
        <v>3.5192186182595124</v>
      </c>
      <c r="D1392">
        <v>1.5558286463113811</v>
      </c>
      <c r="E1392">
        <v>0.45309824933405818</v>
      </c>
      <c r="F1392">
        <f t="shared" si="21"/>
        <v>34.654672184465447</v>
      </c>
    </row>
    <row r="1393" spans="1:6" x14ac:dyDescent="0.25">
      <c r="A1393">
        <v>0.72889267717424977</v>
      </c>
      <c r="B1393">
        <v>5.044931725955828</v>
      </c>
      <c r="C1393">
        <v>2.301052614898186</v>
      </c>
      <c r="D1393">
        <v>0.52098446538719401</v>
      </c>
      <c r="E1393">
        <v>1.0000526738045448</v>
      </c>
      <c r="F1393">
        <f t="shared" si="21"/>
        <v>22.365947783918472</v>
      </c>
    </row>
    <row r="1394" spans="1:6" x14ac:dyDescent="0.25">
      <c r="A1394">
        <v>0.81870658516406358</v>
      </c>
      <c r="B1394">
        <v>5.7974992774971561</v>
      </c>
      <c r="C1394">
        <v>0.59496047848117795</v>
      </c>
      <c r="D1394">
        <v>1.8332981596270694</v>
      </c>
      <c r="E1394">
        <v>2.5631258231665237</v>
      </c>
      <c r="F1394">
        <f t="shared" si="21"/>
        <v>33.027022381081423</v>
      </c>
    </row>
    <row r="1395" spans="1:6" x14ac:dyDescent="0.25">
      <c r="A1395">
        <v>0.33060447717074992</v>
      </c>
      <c r="B1395">
        <v>5.1208683426747434</v>
      </c>
      <c r="C1395">
        <v>3.0792522551555654</v>
      </c>
      <c r="D1395">
        <v>1.0951709127977589</v>
      </c>
      <c r="E1395">
        <v>1.7578541954701725</v>
      </c>
      <c r="F1395">
        <f t="shared" si="21"/>
        <v>31.061476191432362</v>
      </c>
    </row>
    <row r="1396" spans="1:6" x14ac:dyDescent="0.25">
      <c r="A1396">
        <v>0.61039426827312793</v>
      </c>
      <c r="B1396">
        <v>5.8353463099994878</v>
      </c>
      <c r="C1396">
        <v>3.2960464044615807</v>
      </c>
      <c r="D1396">
        <v>1.0532779044574017</v>
      </c>
      <c r="E1396">
        <v>1.4747978167883091</v>
      </c>
      <c r="F1396">
        <f t="shared" si="21"/>
        <v>31.762976565350588</v>
      </c>
    </row>
    <row r="1397" spans="1:6" x14ac:dyDescent="0.25">
      <c r="A1397">
        <v>0.48848670446114562</v>
      </c>
      <c r="B1397">
        <v>5.6105853912365422</v>
      </c>
      <c r="C1397">
        <v>2.6341075550119535</v>
      </c>
      <c r="D1397">
        <v>0.90895697479188886</v>
      </c>
      <c r="E1397">
        <v>0.97630234621509759</v>
      </c>
      <c r="F1397">
        <f t="shared" si="21"/>
        <v>27.134612226290745</v>
      </c>
    </row>
    <row r="1398" spans="1:6" x14ac:dyDescent="0.25">
      <c r="A1398">
        <v>0.43307272626378546</v>
      </c>
      <c r="B1398">
        <v>5.8738124018820468</v>
      </c>
      <c r="C1398">
        <v>2.6382409297447289</v>
      </c>
      <c r="D1398">
        <v>1.4088401212310917</v>
      </c>
      <c r="E1398">
        <v>2.809048667655373</v>
      </c>
      <c r="F1398">
        <f t="shared" si="21"/>
        <v>35.519266343770589</v>
      </c>
    </row>
    <row r="1399" spans="1:6" x14ac:dyDescent="0.25">
      <c r="A1399">
        <v>5.6076385691405939E-2</v>
      </c>
      <c r="B1399">
        <v>5.1534732744621614</v>
      </c>
      <c r="C1399">
        <v>3.0453822519892326</v>
      </c>
      <c r="D1399">
        <v>1.3632857111704157</v>
      </c>
      <c r="E1399">
        <v>0.58206756536025583</v>
      </c>
      <c r="F1399">
        <f t="shared" si="21"/>
        <v>30.779402947375516</v>
      </c>
    </row>
    <row r="1400" spans="1:6" x14ac:dyDescent="0.25">
      <c r="A1400">
        <v>0.93111171388588487</v>
      </c>
      <c r="B1400">
        <v>5.1423606066772898</v>
      </c>
      <c r="C1400">
        <v>3.3892964799241247</v>
      </c>
      <c r="D1400">
        <v>0.76874067314948613</v>
      </c>
      <c r="E1400">
        <v>0.82381219765846148</v>
      </c>
      <c r="F1400">
        <f t="shared" si="21"/>
        <v>27.807652213997848</v>
      </c>
    </row>
    <row r="1401" spans="1:6" x14ac:dyDescent="0.25">
      <c r="A1401">
        <v>8.0296918028666786E-2</v>
      </c>
      <c r="B1401">
        <v>5.2388451974278434</v>
      </c>
      <c r="C1401">
        <v>4.0471497921462305</v>
      </c>
      <c r="D1401">
        <v>0.8836938788105615</v>
      </c>
      <c r="E1401">
        <v>1.8295925556493282</v>
      </c>
      <c r="F1401">
        <f t="shared" si="21"/>
        <v>32.073021512488907</v>
      </c>
    </row>
    <row r="1402" spans="1:6" x14ac:dyDescent="0.25">
      <c r="A1402">
        <v>0.62260952638131883</v>
      </c>
      <c r="B1402">
        <v>5.1462445317147054</v>
      </c>
      <c r="C1402">
        <v>0.48115572994051503</v>
      </c>
      <c r="D1402">
        <v>0.7507903536834164</v>
      </c>
      <c r="E1402">
        <v>1.4753723958456177</v>
      </c>
      <c r="F1402">
        <f t="shared" si="21"/>
        <v>19.92017922275955</v>
      </c>
    </row>
    <row r="1403" spans="1:6" x14ac:dyDescent="0.25">
      <c r="A1403">
        <v>0.87393081048673615</v>
      </c>
      <c r="B1403">
        <v>5.0238488076528629</v>
      </c>
      <c r="C1403">
        <v>2.6424138830634498</v>
      </c>
      <c r="D1403">
        <v>1.7013930170617344</v>
      </c>
      <c r="E1403">
        <v>2.080475138701388</v>
      </c>
      <c r="F1403">
        <f t="shared" si="21"/>
        <v>36.29850869828833</v>
      </c>
    </row>
    <row r="1404" spans="1:6" x14ac:dyDescent="0.25">
      <c r="A1404">
        <v>0.87325644405474323</v>
      </c>
      <c r="B1404">
        <v>5.0888681107884546</v>
      </c>
      <c r="C1404">
        <v>4.6905021993422125</v>
      </c>
      <c r="D1404">
        <v>0.17125382911837983</v>
      </c>
      <c r="E1404">
        <v>0.14695265312607031</v>
      </c>
      <c r="F1404">
        <f t="shared" si="21"/>
        <v>24.8688209211874</v>
      </c>
    </row>
    <row r="1405" spans="1:6" x14ac:dyDescent="0.25">
      <c r="A1405">
        <v>0.77757680664951123</v>
      </c>
      <c r="B1405">
        <v>5.4926635887098314</v>
      </c>
      <c r="C1405">
        <v>1.4936330966688882</v>
      </c>
      <c r="D1405">
        <v>1.5926589405128124</v>
      </c>
      <c r="E1405">
        <v>1.9342994182029516</v>
      </c>
      <c r="F1405">
        <f t="shared" si="21"/>
        <v>31.953668986387221</v>
      </c>
    </row>
    <row r="1406" spans="1:6" x14ac:dyDescent="0.25">
      <c r="A1406">
        <v>5.48028117857422E-2</v>
      </c>
      <c r="B1406">
        <v>5.226764589945029</v>
      </c>
      <c r="C1406">
        <v>2.8793595770546543</v>
      </c>
      <c r="D1406">
        <v>0.25099296322176823</v>
      </c>
      <c r="E1406">
        <v>0.87346372543785566</v>
      </c>
      <c r="F1406">
        <f t="shared" si="21"/>
        <v>20.925510252766358</v>
      </c>
    </row>
    <row r="1407" spans="1:6" x14ac:dyDescent="0.25">
      <c r="A1407">
        <v>0.55644739053556558</v>
      </c>
      <c r="B1407">
        <v>5.5587060941447808</v>
      </c>
      <c r="C1407">
        <v>1.1593692510903204</v>
      </c>
      <c r="D1407">
        <v>1.5767144818104526</v>
      </c>
      <c r="E1407">
        <v>1.1606694014886592</v>
      </c>
      <c r="F1407">
        <f t="shared" si="21"/>
        <v>29.1050303772227</v>
      </c>
    </row>
    <row r="1408" spans="1:6" x14ac:dyDescent="0.25">
      <c r="A1408">
        <v>0.83122355647873114</v>
      </c>
      <c r="B1408">
        <v>5.0453116422854007</v>
      </c>
      <c r="C1408">
        <v>1.2059571239483486</v>
      </c>
      <c r="D1408">
        <v>0.93727639399742624</v>
      </c>
      <c r="E1408">
        <v>7.2075204425376183E-2</v>
      </c>
      <c r="F1408">
        <f t="shared" si="21"/>
        <v>21.074044525436765</v>
      </c>
    </row>
    <row r="1409" spans="1:6" x14ac:dyDescent="0.25">
      <c r="A1409">
        <v>0.68809278716775624</v>
      </c>
      <c r="B1409">
        <v>5.3272995329642416</v>
      </c>
      <c r="C1409">
        <v>4.5849309569328076</v>
      </c>
      <c r="D1409">
        <v>0.20045227783316255</v>
      </c>
      <c r="E1409">
        <v>2.3623010728337008</v>
      </c>
      <c r="F1409">
        <f t="shared" si="21"/>
        <v>29.298857837096282</v>
      </c>
    </row>
    <row r="1410" spans="1:6" x14ac:dyDescent="0.25">
      <c r="A1410">
        <v>0.83106242751895099</v>
      </c>
      <c r="B1410">
        <v>5.2936665175240059</v>
      </c>
      <c r="C1410">
        <v>0.15907938008473843</v>
      </c>
      <c r="D1410">
        <v>1.9667279100888171</v>
      </c>
      <c r="E1410">
        <v>0.78028663665759868</v>
      </c>
      <c r="F1410">
        <f t="shared" si="21"/>
        <v>28.86309154941172</v>
      </c>
    </row>
    <row r="1411" spans="1:6" x14ac:dyDescent="0.25">
      <c r="A1411">
        <v>6.0540574013109527E-2</v>
      </c>
      <c r="B1411">
        <v>5.6909559758793744</v>
      </c>
      <c r="C1411">
        <v>3.755462923658099</v>
      </c>
      <c r="D1411">
        <v>0.52430613420871008</v>
      </c>
      <c r="E1411">
        <v>1.0783864168787527</v>
      </c>
      <c r="F1411">
        <f t="shared" ref="F1411:F1474" si="22">A1411 + B1411 + (3*C1411) + (D1411*9) + (2*E1411) + 3</f>
        <v>26.893413362502677</v>
      </c>
    </row>
    <row r="1412" spans="1:6" x14ac:dyDescent="0.25">
      <c r="A1412">
        <v>0.7761244671841725</v>
      </c>
      <c r="B1412">
        <v>5.5543632652931914</v>
      </c>
      <c r="C1412">
        <v>1.5250141319183341</v>
      </c>
      <c r="D1412">
        <v>0.35448234212641228</v>
      </c>
      <c r="E1412">
        <v>2.137852132817101</v>
      </c>
      <c r="F1412">
        <f t="shared" si="22"/>
        <v>21.371575473004278</v>
      </c>
    </row>
    <row r="1413" spans="1:6" x14ac:dyDescent="0.25">
      <c r="A1413">
        <v>0.56007827939488863</v>
      </c>
      <c r="B1413">
        <v>5.5753550377445356</v>
      </c>
      <c r="C1413">
        <v>3.9552969552788224</v>
      </c>
      <c r="D1413">
        <v>1.8743920732255406</v>
      </c>
      <c r="E1413">
        <v>0.3081947454428533</v>
      </c>
      <c r="F1413">
        <f t="shared" si="22"/>
        <v>38.487242332891469</v>
      </c>
    </row>
    <row r="1414" spans="1:6" x14ac:dyDescent="0.25">
      <c r="A1414">
        <v>0.28979323918640099</v>
      </c>
      <c r="B1414">
        <v>5.4685567935067674</v>
      </c>
      <c r="C1414">
        <v>1.9932342449078122</v>
      </c>
      <c r="D1414">
        <v>0.19015109095211224</v>
      </c>
      <c r="E1414">
        <v>1.7088087412075925</v>
      </c>
      <c r="F1414">
        <f t="shared" si="22"/>
        <v>19.867030068400801</v>
      </c>
    </row>
    <row r="1415" spans="1:6" x14ac:dyDescent="0.25">
      <c r="A1415">
        <v>0.99914861109469189</v>
      </c>
      <c r="B1415">
        <v>5.8998229554193982</v>
      </c>
      <c r="C1415">
        <v>2.4288900443887655</v>
      </c>
      <c r="D1415">
        <v>5.6152305278356796E-2</v>
      </c>
      <c r="E1415">
        <v>0.78040575574789561</v>
      </c>
      <c r="F1415">
        <f t="shared" si="22"/>
        <v>19.251823958681388</v>
      </c>
    </row>
    <row r="1416" spans="1:6" x14ac:dyDescent="0.25">
      <c r="A1416">
        <v>0.7061540757558129</v>
      </c>
      <c r="B1416">
        <v>5.5047744351056878</v>
      </c>
      <c r="C1416">
        <v>4.3765644941489317</v>
      </c>
      <c r="D1416">
        <v>0.44432531966725808</v>
      </c>
      <c r="E1416">
        <v>2.1879823013482413</v>
      </c>
      <c r="F1416">
        <f t="shared" si="22"/>
        <v>30.715514473010103</v>
      </c>
    </row>
    <row r="1417" spans="1:6" x14ac:dyDescent="0.25">
      <c r="A1417">
        <v>0.85134348731086196</v>
      </c>
      <c r="B1417">
        <v>5.7143701368462612</v>
      </c>
      <c r="C1417">
        <v>1.3890336344961267</v>
      </c>
      <c r="D1417">
        <v>0.79245213384401891</v>
      </c>
      <c r="E1417">
        <v>1.1714907397327332</v>
      </c>
      <c r="F1417">
        <f t="shared" si="22"/>
        <v>23.207865211707137</v>
      </c>
    </row>
    <row r="1418" spans="1:6" x14ac:dyDescent="0.25">
      <c r="A1418">
        <v>0.35489708535453723</v>
      </c>
      <c r="B1418">
        <v>5.1933335227114554</v>
      </c>
      <c r="C1418">
        <v>3.7555635330146386</v>
      </c>
      <c r="D1418">
        <v>1.9791972261772932</v>
      </c>
      <c r="E1418">
        <v>0.26139886304359217</v>
      </c>
      <c r="F1418">
        <f t="shared" si="22"/>
        <v>38.15049396879273</v>
      </c>
    </row>
    <row r="1419" spans="1:6" x14ac:dyDescent="0.25">
      <c r="A1419">
        <v>0.95010467998407211</v>
      </c>
      <c r="B1419">
        <v>5.1090226453352301</v>
      </c>
      <c r="C1419">
        <v>1.643632985215175</v>
      </c>
      <c r="D1419">
        <v>0.98003640231479716</v>
      </c>
      <c r="E1419">
        <v>2.228330631907538</v>
      </c>
      <c r="F1419">
        <f t="shared" si="22"/>
        <v>27.267015165613078</v>
      </c>
    </row>
    <row r="1420" spans="1:6" x14ac:dyDescent="0.25">
      <c r="A1420">
        <v>0.9712540378782375</v>
      </c>
      <c r="B1420">
        <v>5.4305867789380358</v>
      </c>
      <c r="C1420">
        <v>4.8334572657784411</v>
      </c>
      <c r="D1420">
        <v>0.74403411420224486</v>
      </c>
      <c r="E1420">
        <v>0.22494872167138857</v>
      </c>
      <c r="F1420">
        <f t="shared" si="22"/>
        <v>31.048417085314576</v>
      </c>
    </row>
    <row r="1421" spans="1:6" x14ac:dyDescent="0.25">
      <c r="A1421">
        <v>0.21599797999980064</v>
      </c>
      <c r="B1421">
        <v>5.3731866417884993</v>
      </c>
      <c r="C1421">
        <v>4.2488399904253882</v>
      </c>
      <c r="D1421">
        <v>1.9622428474272859</v>
      </c>
      <c r="E1421">
        <v>0.65866357431212974</v>
      </c>
      <c r="F1421">
        <f t="shared" si="22"/>
        <v>40.313217368534296</v>
      </c>
    </row>
    <row r="1422" spans="1:6" x14ac:dyDescent="0.25">
      <c r="A1422">
        <v>0.32916543349365923</v>
      </c>
      <c r="B1422">
        <v>5.013673041344874</v>
      </c>
      <c r="C1422">
        <v>1.6017159698667383</v>
      </c>
      <c r="D1422">
        <v>1.8277975499033638</v>
      </c>
      <c r="E1422">
        <v>2.9752859467894077</v>
      </c>
      <c r="F1422">
        <f t="shared" si="22"/>
        <v>35.548736227147842</v>
      </c>
    </row>
    <row r="1423" spans="1:6" x14ac:dyDescent="0.25">
      <c r="A1423">
        <v>0.87747891674065781</v>
      </c>
      <c r="B1423">
        <v>5.7346176363096157</v>
      </c>
      <c r="C1423">
        <v>2.8718900065443664</v>
      </c>
      <c r="D1423">
        <v>0.95309053486207107</v>
      </c>
      <c r="E1423">
        <v>2.823559380234375</v>
      </c>
      <c r="F1423">
        <f t="shared" si="22"/>
        <v>32.452700146910765</v>
      </c>
    </row>
    <row r="1424" spans="1:6" x14ac:dyDescent="0.25">
      <c r="A1424">
        <v>0.58351739586623841</v>
      </c>
      <c r="B1424">
        <v>5.8671769515159768</v>
      </c>
      <c r="C1424">
        <v>0.98595427846372652</v>
      </c>
      <c r="D1424">
        <v>0.3803396583952352</v>
      </c>
      <c r="E1424">
        <v>1.4285040736122221</v>
      </c>
      <c r="F1424">
        <f t="shared" si="22"/>
        <v>18.688622255554957</v>
      </c>
    </row>
    <row r="1425" spans="1:6" x14ac:dyDescent="0.25">
      <c r="A1425">
        <v>6.8546052442724714E-2</v>
      </c>
      <c r="B1425">
        <v>5.9011307504219417</v>
      </c>
      <c r="C1425">
        <v>0.37983113369695787</v>
      </c>
      <c r="D1425">
        <v>0.44590569059036578</v>
      </c>
      <c r="E1425">
        <v>0.66115319699415986</v>
      </c>
      <c r="F1425">
        <f t="shared" si="22"/>
        <v>15.444627813257153</v>
      </c>
    </row>
    <row r="1426" spans="1:6" x14ac:dyDescent="0.25">
      <c r="A1426">
        <v>0.90893694312864703</v>
      </c>
      <c r="B1426">
        <v>5.8557929305370475</v>
      </c>
      <c r="C1426">
        <v>2.128769760643042</v>
      </c>
      <c r="D1426">
        <v>1.3852502686939434</v>
      </c>
      <c r="E1426">
        <v>1.6218599218349947</v>
      </c>
      <c r="F1426">
        <f t="shared" si="22"/>
        <v>31.862011417510299</v>
      </c>
    </row>
    <row r="1427" spans="1:6" x14ac:dyDescent="0.25">
      <c r="A1427">
        <v>6.8184195089258104E-2</v>
      </c>
      <c r="B1427">
        <v>5.0696415225831917</v>
      </c>
      <c r="C1427">
        <v>1.5335458204427361</v>
      </c>
      <c r="D1427">
        <v>0.39348454401997546</v>
      </c>
      <c r="E1427">
        <v>1.0577969719872198</v>
      </c>
      <c r="F1427">
        <f t="shared" si="22"/>
        <v>18.395418019154874</v>
      </c>
    </row>
    <row r="1428" spans="1:6" x14ac:dyDescent="0.25">
      <c r="A1428">
        <v>0.65406065848447481</v>
      </c>
      <c r="B1428">
        <v>5.5977333129734603</v>
      </c>
      <c r="C1428">
        <v>2.8582685161362491</v>
      </c>
      <c r="D1428">
        <v>0.94384393969436542</v>
      </c>
      <c r="E1428">
        <v>2.2229382346122688</v>
      </c>
      <c r="F1428">
        <f t="shared" si="22"/>
        <v>30.767071446340509</v>
      </c>
    </row>
    <row r="1429" spans="1:6" x14ac:dyDescent="0.25">
      <c r="A1429">
        <v>0.62161090746252268</v>
      </c>
      <c r="B1429">
        <v>5.7699830367787044</v>
      </c>
      <c r="C1429">
        <v>1.9008862770418333</v>
      </c>
      <c r="D1429">
        <v>0.11844859974833644</v>
      </c>
      <c r="E1429">
        <v>2.2256726761588683</v>
      </c>
      <c r="F1429">
        <f t="shared" si="22"/>
        <v>20.611635525419491</v>
      </c>
    </row>
    <row r="1430" spans="1:6" x14ac:dyDescent="0.25">
      <c r="A1430">
        <v>0.12680060219763489</v>
      </c>
      <c r="B1430">
        <v>5.7470114713790075</v>
      </c>
      <c r="C1430">
        <v>4.1078696858690584</v>
      </c>
      <c r="D1430">
        <v>0.88597494206023297</v>
      </c>
      <c r="E1430">
        <v>0.46459955268474495</v>
      </c>
      <c r="F1430">
        <f t="shared" si="22"/>
        <v>30.100394715095405</v>
      </c>
    </row>
    <row r="1431" spans="1:6" x14ac:dyDescent="0.25">
      <c r="A1431">
        <v>0.72023104146124861</v>
      </c>
      <c r="B1431">
        <v>5.1150323021511186</v>
      </c>
      <c r="C1431">
        <v>0.9108275408427613</v>
      </c>
      <c r="D1431">
        <v>0.72470777919676332</v>
      </c>
      <c r="E1431">
        <v>2.6431675430712493</v>
      </c>
      <c r="F1431">
        <f t="shared" si="22"/>
        <v>23.37645106505402</v>
      </c>
    </row>
    <row r="1432" spans="1:6" x14ac:dyDescent="0.25">
      <c r="A1432">
        <v>0.12122924750633746</v>
      </c>
      <c r="B1432">
        <v>5.5439045862409975</v>
      </c>
      <c r="C1432">
        <v>4.5728715307162524</v>
      </c>
      <c r="D1432">
        <v>0.68313833950764469</v>
      </c>
      <c r="E1432">
        <v>0.85391767086687431</v>
      </c>
      <c r="F1432">
        <f t="shared" si="22"/>
        <v>30.239828823198643</v>
      </c>
    </row>
    <row r="1433" spans="1:6" x14ac:dyDescent="0.25">
      <c r="A1433">
        <v>7.7143735922262979E-2</v>
      </c>
      <c r="B1433">
        <v>5.6348819554227711</v>
      </c>
      <c r="C1433">
        <v>2.494077465292543</v>
      </c>
      <c r="D1433">
        <v>1.1607334575462647</v>
      </c>
      <c r="E1433">
        <v>0.81062518061036515</v>
      </c>
      <c r="F1433">
        <f t="shared" si="22"/>
        <v>28.262109566359776</v>
      </c>
    </row>
    <row r="1434" spans="1:6" x14ac:dyDescent="0.25">
      <c r="A1434">
        <v>0.72821832479316062</v>
      </c>
      <c r="B1434">
        <v>5.2310932944339452</v>
      </c>
      <c r="C1434">
        <v>2.0703372280873595</v>
      </c>
      <c r="D1434">
        <v>1.1031000300584861</v>
      </c>
      <c r="E1434">
        <v>2.7689684139608124</v>
      </c>
      <c r="F1434">
        <f t="shared" si="22"/>
        <v>30.636160401937182</v>
      </c>
    </row>
    <row r="1435" spans="1:6" x14ac:dyDescent="0.25">
      <c r="A1435">
        <v>0.11061959699278623</v>
      </c>
      <c r="B1435">
        <v>5.8389061224729062</v>
      </c>
      <c r="C1435">
        <v>2.3260698107932196</v>
      </c>
      <c r="D1435">
        <v>1.2366950836268176</v>
      </c>
      <c r="E1435">
        <v>2.2127934230767949</v>
      </c>
      <c r="F1435">
        <f t="shared" si="22"/>
        <v>31.483577750640297</v>
      </c>
    </row>
    <row r="1436" spans="1:6" x14ac:dyDescent="0.25">
      <c r="A1436">
        <v>0.86481758437179057</v>
      </c>
      <c r="B1436">
        <v>5.7212639668234413</v>
      </c>
      <c r="C1436">
        <v>2.8074618978432753</v>
      </c>
      <c r="D1436">
        <v>0.42892552412423934</v>
      </c>
      <c r="E1436">
        <v>0.98710540520075618</v>
      </c>
      <c r="F1436">
        <f t="shared" si="22"/>
        <v>23.843007772244725</v>
      </c>
    </row>
    <row r="1437" spans="1:6" x14ac:dyDescent="0.25">
      <c r="A1437">
        <v>9.3010017435080194E-2</v>
      </c>
      <c r="B1437">
        <v>5.8927661965850948</v>
      </c>
      <c r="C1437">
        <v>1.5242954140480562</v>
      </c>
      <c r="D1437">
        <v>1.9730982696422419</v>
      </c>
      <c r="E1437">
        <v>2.1021645068708117</v>
      </c>
      <c r="F1437">
        <f t="shared" si="22"/>
        <v>35.520875896686142</v>
      </c>
    </row>
    <row r="1438" spans="1:6" x14ac:dyDescent="0.25">
      <c r="A1438">
        <v>8.0025064029991877E-2</v>
      </c>
      <c r="B1438">
        <v>5.2459160302636922</v>
      </c>
      <c r="C1438">
        <v>4.6700684251978029</v>
      </c>
      <c r="D1438">
        <v>1.4662521852247856</v>
      </c>
      <c r="E1438">
        <v>0.67282270202846395</v>
      </c>
      <c r="F1438">
        <f t="shared" si="22"/>
        <v>36.878061440967095</v>
      </c>
    </row>
    <row r="1439" spans="1:6" x14ac:dyDescent="0.25">
      <c r="A1439">
        <v>1.0012616575609257E-2</v>
      </c>
      <c r="B1439">
        <v>5.1303310891042004</v>
      </c>
      <c r="C1439">
        <v>2.8375586077127797</v>
      </c>
      <c r="D1439">
        <v>0.21731645184456427</v>
      </c>
      <c r="E1439">
        <v>1.573927555505696</v>
      </c>
      <c r="F1439">
        <f t="shared" si="22"/>
        <v>21.756722706430619</v>
      </c>
    </row>
    <row r="1440" spans="1:6" x14ac:dyDescent="0.25">
      <c r="A1440">
        <v>0.25930455842527611</v>
      </c>
      <c r="B1440">
        <v>5.0077243099709872</v>
      </c>
      <c r="C1440">
        <v>2.3734301047419644</v>
      </c>
      <c r="D1440">
        <v>1.5972228974552187</v>
      </c>
      <c r="E1440">
        <v>1.6093884198310089</v>
      </c>
      <c r="F1440">
        <f t="shared" si="22"/>
        <v>32.981102099381147</v>
      </c>
    </row>
    <row r="1441" spans="1:6" x14ac:dyDescent="0.25">
      <c r="A1441">
        <v>0.42029863972247183</v>
      </c>
      <c r="B1441">
        <v>5.3354309846310484</v>
      </c>
      <c r="C1441">
        <v>2.8511928325426728</v>
      </c>
      <c r="D1441">
        <v>0.34380427929517876</v>
      </c>
      <c r="E1441">
        <v>0.96099122634428014</v>
      </c>
      <c r="F1441">
        <f t="shared" si="22"/>
        <v>22.325529088326707</v>
      </c>
    </row>
    <row r="1442" spans="1:6" x14ac:dyDescent="0.25">
      <c r="A1442">
        <v>0.50880786482222773</v>
      </c>
      <c r="B1442">
        <v>5.5954983954946504</v>
      </c>
      <c r="C1442">
        <v>1.0694584929064761</v>
      </c>
      <c r="D1442">
        <v>1.068736757861247</v>
      </c>
      <c r="E1442">
        <v>2.1629926229061862</v>
      </c>
      <c r="F1442">
        <f t="shared" si="22"/>
        <v>26.257297805599901</v>
      </c>
    </row>
    <row r="1443" spans="1:6" x14ac:dyDescent="0.25">
      <c r="A1443">
        <v>0.40900784552722991</v>
      </c>
      <c r="B1443">
        <v>5.9163998249410019</v>
      </c>
      <c r="C1443">
        <v>2.6714398189728943</v>
      </c>
      <c r="D1443">
        <v>1.2254469048895036</v>
      </c>
      <c r="E1443">
        <v>1.8055033426205731</v>
      </c>
      <c r="F1443">
        <f t="shared" si="22"/>
        <v>31.979755956633593</v>
      </c>
    </row>
    <row r="1444" spans="1:6" x14ac:dyDescent="0.25">
      <c r="A1444">
        <v>0.44907754999522376</v>
      </c>
      <c r="B1444">
        <v>5.8184048434821243</v>
      </c>
      <c r="C1444">
        <v>3.4935213240901115</v>
      </c>
      <c r="D1444">
        <v>1.6911208184929132</v>
      </c>
      <c r="E1444">
        <v>2.4337256877696971</v>
      </c>
      <c r="F1444">
        <f t="shared" si="22"/>
        <v>39.835585107723297</v>
      </c>
    </row>
    <row r="1445" spans="1:6" x14ac:dyDescent="0.25">
      <c r="A1445">
        <v>0.27178629885018757</v>
      </c>
      <c r="B1445">
        <v>5.8096485158288189</v>
      </c>
      <c r="C1445">
        <v>1.8128039670583447</v>
      </c>
      <c r="D1445">
        <v>1.3182461363661988</v>
      </c>
      <c r="E1445">
        <v>1.0202085342592815</v>
      </c>
      <c r="F1445">
        <f t="shared" si="22"/>
        <v>28.424479011668396</v>
      </c>
    </row>
    <row r="1446" spans="1:6" x14ac:dyDescent="0.25">
      <c r="A1446">
        <v>0.85320922182341274</v>
      </c>
      <c r="B1446">
        <v>5.9002501292524947</v>
      </c>
      <c r="C1446">
        <v>0.54162257712911832</v>
      </c>
      <c r="D1446">
        <v>1.0185148756945768</v>
      </c>
      <c r="E1446">
        <v>2.2542526933066904</v>
      </c>
      <c r="F1446">
        <f t="shared" si="22"/>
        <v>25.053466350327831</v>
      </c>
    </row>
    <row r="1447" spans="1:6" x14ac:dyDescent="0.25">
      <c r="A1447">
        <v>0.25449542366072064</v>
      </c>
      <c r="B1447">
        <v>5.7140482106888353</v>
      </c>
      <c r="C1447">
        <v>3.7282229286304829</v>
      </c>
      <c r="D1447">
        <v>0.60220594248298154</v>
      </c>
      <c r="E1447">
        <v>0.87361568452423577</v>
      </c>
      <c r="F1447">
        <f t="shared" si="22"/>
        <v>27.32029727163631</v>
      </c>
    </row>
    <row r="1448" spans="1:6" x14ac:dyDescent="0.25">
      <c r="A1448">
        <v>0.35167141887677922</v>
      </c>
      <c r="B1448">
        <v>5.3219771106351885</v>
      </c>
      <c r="C1448">
        <v>3.51524074136241</v>
      </c>
      <c r="D1448">
        <v>0.8295886714878864</v>
      </c>
      <c r="E1448">
        <v>2.6010532860531894</v>
      </c>
      <c r="F1448">
        <f t="shared" si="22"/>
        <v>31.887775369096552</v>
      </c>
    </row>
    <row r="1449" spans="1:6" x14ac:dyDescent="0.25">
      <c r="A1449">
        <v>0.26687713956304704</v>
      </c>
      <c r="B1449">
        <v>5.7878892667393993</v>
      </c>
      <c r="C1449">
        <v>0.93664001196539559</v>
      </c>
      <c r="D1449">
        <v>0.11569232029910337</v>
      </c>
      <c r="E1449">
        <v>2.7103817812721953</v>
      </c>
      <c r="F1449">
        <f t="shared" si="22"/>
        <v>18.326680887434954</v>
      </c>
    </row>
    <row r="1450" spans="1:6" x14ac:dyDescent="0.25">
      <c r="A1450">
        <v>0.16708219609101516</v>
      </c>
      <c r="B1450">
        <v>5.3920638265422394</v>
      </c>
      <c r="C1450">
        <v>2.0934748356977555</v>
      </c>
      <c r="D1450">
        <v>0.42388799851665659</v>
      </c>
      <c r="E1450">
        <v>1.8658405001954632</v>
      </c>
      <c r="F1450">
        <f t="shared" si="22"/>
        <v>22.386243516767358</v>
      </c>
    </row>
    <row r="1451" spans="1:6" x14ac:dyDescent="0.25">
      <c r="A1451">
        <v>0.3629690139557108</v>
      </c>
      <c r="B1451">
        <v>5.1710840479272315</v>
      </c>
      <c r="C1451">
        <v>0.86788929890918576</v>
      </c>
      <c r="D1451">
        <v>1.694169447347446</v>
      </c>
      <c r="E1451">
        <v>1.9869443015349002</v>
      </c>
      <c r="F1451">
        <f t="shared" si="22"/>
        <v>30.359134587807315</v>
      </c>
    </row>
    <row r="1452" spans="1:6" x14ac:dyDescent="0.25">
      <c r="A1452">
        <v>0.75511866173341358</v>
      </c>
      <c r="B1452">
        <v>5.3610947980522257</v>
      </c>
      <c r="C1452">
        <v>1.4697004646760581</v>
      </c>
      <c r="D1452">
        <v>1.3209749776167474</v>
      </c>
      <c r="E1452">
        <v>0.69985093147141753</v>
      </c>
      <c r="F1452">
        <f t="shared" si="22"/>
        <v>26.813791515307376</v>
      </c>
    </row>
    <row r="1453" spans="1:6" x14ac:dyDescent="0.25">
      <c r="A1453">
        <v>0.74836977314591147</v>
      </c>
      <c r="B1453">
        <v>5.7263274054210056</v>
      </c>
      <c r="C1453">
        <v>0.94324256522675232</v>
      </c>
      <c r="D1453">
        <v>0.36259027686629319</v>
      </c>
      <c r="E1453">
        <v>2.3545550687402503</v>
      </c>
      <c r="F1453">
        <f t="shared" si="22"/>
        <v>20.276847503524312</v>
      </c>
    </row>
    <row r="1454" spans="1:6" x14ac:dyDescent="0.25">
      <c r="A1454">
        <v>0.64875283955802765</v>
      </c>
      <c r="B1454">
        <v>5.4823647867677536</v>
      </c>
      <c r="C1454">
        <v>3.9331588451538502</v>
      </c>
      <c r="D1454">
        <v>0.16655531359342368</v>
      </c>
      <c r="E1454">
        <v>0.30219545093264188</v>
      </c>
      <c r="F1454">
        <f t="shared" si="22"/>
        <v>23.033982885993428</v>
      </c>
    </row>
    <row r="1455" spans="1:6" x14ac:dyDescent="0.25">
      <c r="A1455">
        <v>9.2974452634504545E-2</v>
      </c>
      <c r="B1455">
        <v>5.4581758516617587</v>
      </c>
      <c r="C1455">
        <v>3.5654376145632689</v>
      </c>
      <c r="D1455">
        <v>1.9387311208954985</v>
      </c>
      <c r="E1455">
        <v>2.743388932539359E-2</v>
      </c>
      <c r="F1455">
        <f t="shared" si="22"/>
        <v>36.750911014696342</v>
      </c>
    </row>
    <row r="1456" spans="1:6" x14ac:dyDescent="0.25">
      <c r="A1456">
        <v>0.83156059909593139</v>
      </c>
      <c r="B1456">
        <v>5.1128517220911878</v>
      </c>
      <c r="C1456">
        <v>3.7580001534864875</v>
      </c>
      <c r="D1456">
        <v>1.4628176510500279</v>
      </c>
      <c r="E1456">
        <v>0.59123391863554775</v>
      </c>
      <c r="F1456">
        <f t="shared" si="22"/>
        <v>34.566239478367926</v>
      </c>
    </row>
    <row r="1457" spans="1:6" x14ac:dyDescent="0.25">
      <c r="A1457">
        <v>0.46212617728891414</v>
      </c>
      <c r="B1457">
        <v>5.1787861392500982</v>
      </c>
      <c r="C1457">
        <v>3.5747018581589751</v>
      </c>
      <c r="D1457">
        <v>0.91515183003733469</v>
      </c>
      <c r="E1457">
        <v>2.9817174789556011</v>
      </c>
      <c r="F1457">
        <f t="shared" si="22"/>
        <v>33.564819319263151</v>
      </c>
    </row>
    <row r="1458" spans="1:6" x14ac:dyDescent="0.25">
      <c r="A1458">
        <v>0.87593522286627679</v>
      </c>
      <c r="B1458">
        <v>5.5776689984997327</v>
      </c>
      <c r="C1458">
        <v>4.5920503568220408</v>
      </c>
      <c r="D1458">
        <v>0.74342144822611544</v>
      </c>
      <c r="E1458">
        <v>2.0433628877329113</v>
      </c>
      <c r="F1458">
        <f t="shared" si="22"/>
        <v>34.007274101332996</v>
      </c>
    </row>
    <row r="1459" spans="1:6" x14ac:dyDescent="0.25">
      <c r="A1459">
        <v>0.83831877806401034</v>
      </c>
      <c r="B1459">
        <v>5.8791544108793161</v>
      </c>
      <c r="C1459">
        <v>0.62379984038507308</v>
      </c>
      <c r="D1459">
        <v>1.2532214072543029</v>
      </c>
      <c r="E1459">
        <v>2.4745283377192631</v>
      </c>
      <c r="F1459">
        <f t="shared" si="22"/>
        <v>27.816922050825799</v>
      </c>
    </row>
    <row r="1460" spans="1:6" x14ac:dyDescent="0.25">
      <c r="A1460">
        <v>0.16206812424161487</v>
      </c>
      <c r="B1460">
        <v>5.4307755775679674</v>
      </c>
      <c r="C1460">
        <v>1.4534423090932924</v>
      </c>
      <c r="D1460">
        <v>0.59150672511247282</v>
      </c>
      <c r="E1460">
        <v>1.3380758169854126</v>
      </c>
      <c r="F1460">
        <f t="shared" si="22"/>
        <v>20.95288278907254</v>
      </c>
    </row>
    <row r="1461" spans="1:6" x14ac:dyDescent="0.25">
      <c r="A1461">
        <v>0.31031999033187818</v>
      </c>
      <c r="B1461">
        <v>5.2962894522919353</v>
      </c>
      <c r="C1461">
        <v>1.3600392056411359</v>
      </c>
      <c r="D1461">
        <v>1.2164094485817292</v>
      </c>
      <c r="E1461">
        <v>0.96070661531777901</v>
      </c>
      <c r="F1461">
        <f t="shared" si="22"/>
        <v>25.55582532741834</v>
      </c>
    </row>
    <row r="1462" spans="1:6" x14ac:dyDescent="0.25">
      <c r="A1462">
        <v>9.8362417812971947E-2</v>
      </c>
      <c r="B1462">
        <v>5.828199923193659</v>
      </c>
      <c r="C1462">
        <v>2.0641004998205172</v>
      </c>
      <c r="D1462">
        <v>6.8955586964049687E-2</v>
      </c>
      <c r="E1462">
        <v>2.5983736098594648</v>
      </c>
      <c r="F1462">
        <f t="shared" si="22"/>
        <v>20.936211342863558</v>
      </c>
    </row>
    <row r="1463" spans="1:6" x14ac:dyDescent="0.25">
      <c r="A1463">
        <v>0.54774934626249505</v>
      </c>
      <c r="B1463">
        <v>5.3906094653627168</v>
      </c>
      <c r="C1463">
        <v>4.2489010494117956</v>
      </c>
      <c r="D1463">
        <v>1.3302530422267318</v>
      </c>
      <c r="E1463">
        <v>1.2348805969485763</v>
      </c>
      <c r="F1463">
        <f t="shared" si="22"/>
        <v>36.127100533798341</v>
      </c>
    </row>
    <row r="1464" spans="1:6" x14ac:dyDescent="0.25">
      <c r="A1464">
        <v>0.20845623237871114</v>
      </c>
      <c r="B1464">
        <v>5.1643925517784623</v>
      </c>
      <c r="C1464">
        <v>3.0878239106913714</v>
      </c>
      <c r="D1464">
        <v>8.4258142285213999E-3</v>
      </c>
      <c r="E1464">
        <v>0.15392051449624111</v>
      </c>
      <c r="F1464">
        <f t="shared" si="22"/>
        <v>18.019993873280463</v>
      </c>
    </row>
    <row r="1465" spans="1:6" x14ac:dyDescent="0.25">
      <c r="A1465">
        <v>3.4457197245352567E-2</v>
      </c>
      <c r="B1465">
        <v>5.3133036035059789</v>
      </c>
      <c r="C1465">
        <v>4.7082212160899566</v>
      </c>
      <c r="D1465">
        <v>1.9268088744941028</v>
      </c>
      <c r="E1465">
        <v>4.2289373157108345E-2</v>
      </c>
      <c r="F1465">
        <f t="shared" si="22"/>
        <v>39.898283065782344</v>
      </c>
    </row>
    <row r="1466" spans="1:6" x14ac:dyDescent="0.25">
      <c r="A1466">
        <v>0.77831055592695353</v>
      </c>
      <c r="B1466">
        <v>5.366222836946748</v>
      </c>
      <c r="C1466">
        <v>2.4391124690877355</v>
      </c>
      <c r="D1466">
        <v>1.8979520471684148</v>
      </c>
      <c r="E1466">
        <v>1.3101407251066359</v>
      </c>
      <c r="F1466">
        <f t="shared" si="22"/>
        <v>36.163720674865914</v>
      </c>
    </row>
    <row r="1467" spans="1:6" x14ac:dyDescent="0.25">
      <c r="A1467">
        <v>0.72754830594482323</v>
      </c>
      <c r="B1467">
        <v>5.6040949545481604</v>
      </c>
      <c r="C1467">
        <v>1.9730593192627821</v>
      </c>
      <c r="D1467">
        <v>1.4856331959558704</v>
      </c>
      <c r="E1467">
        <v>5.6509066499282445E-2</v>
      </c>
      <c r="F1467">
        <f t="shared" si="22"/>
        <v>28.734538114882728</v>
      </c>
    </row>
    <row r="1468" spans="1:6" x14ac:dyDescent="0.25">
      <c r="A1468">
        <v>0.64361086329285366</v>
      </c>
      <c r="B1468">
        <v>5.7914817021306595</v>
      </c>
      <c r="C1468">
        <v>1.8646808997184232</v>
      </c>
      <c r="D1468">
        <v>1.4730450510889936</v>
      </c>
      <c r="E1468">
        <v>2.7177744360107687</v>
      </c>
      <c r="F1468">
        <f t="shared" si="22"/>
        <v>33.722089596401261</v>
      </c>
    </row>
    <row r="1469" spans="1:6" x14ac:dyDescent="0.25">
      <c r="A1469">
        <v>7.2065772581915821E-2</v>
      </c>
      <c r="B1469">
        <v>5.2819262715027371</v>
      </c>
      <c r="C1469">
        <v>3.0643360819263132</v>
      </c>
      <c r="D1469">
        <v>5.2760303156558663E-2</v>
      </c>
      <c r="E1469">
        <v>0.99860665351088385</v>
      </c>
      <c r="F1469">
        <f t="shared" si="22"/>
        <v>20.01905632529439</v>
      </c>
    </row>
    <row r="1470" spans="1:6" x14ac:dyDescent="0.25">
      <c r="A1470">
        <v>0.55380029248624429</v>
      </c>
      <c r="B1470">
        <v>5.0311793280103725</v>
      </c>
      <c r="C1470">
        <v>1.9932439158514215</v>
      </c>
      <c r="D1470">
        <v>1.0516911095918362</v>
      </c>
      <c r="E1470">
        <v>0.63474211977859962</v>
      </c>
      <c r="F1470">
        <f t="shared" si="22"/>
        <v>25.299415593934604</v>
      </c>
    </row>
    <row r="1471" spans="1:6" x14ac:dyDescent="0.25">
      <c r="A1471">
        <v>0.83835205856848904</v>
      </c>
      <c r="B1471">
        <v>5.2502529437683769</v>
      </c>
      <c r="C1471">
        <v>3.3198380980966222</v>
      </c>
      <c r="D1471">
        <v>1.396257668907374</v>
      </c>
      <c r="E1471">
        <v>1.8370897683380041</v>
      </c>
      <c r="F1471">
        <f t="shared" si="22"/>
        <v>35.288617853469106</v>
      </c>
    </row>
    <row r="1472" spans="1:6" x14ac:dyDescent="0.25">
      <c r="A1472">
        <v>0.25610830394862116</v>
      </c>
      <c r="B1472">
        <v>5.0288668576886595</v>
      </c>
      <c r="C1472">
        <v>2.5439656811688809</v>
      </c>
      <c r="D1472">
        <v>1.3230143607191913</v>
      </c>
      <c r="E1472">
        <v>2.0807633034835487</v>
      </c>
      <c r="F1472">
        <f t="shared" si="22"/>
        <v>31.985528058583743</v>
      </c>
    </row>
    <row r="1473" spans="1:6" x14ac:dyDescent="0.25">
      <c r="A1473">
        <v>0.62067511897704775</v>
      </c>
      <c r="B1473">
        <v>5.5667019749253361</v>
      </c>
      <c r="C1473">
        <v>4.8249979951890651</v>
      </c>
      <c r="D1473">
        <v>0.68407011082887248</v>
      </c>
      <c r="E1473">
        <v>1.8844254534637577</v>
      </c>
      <c r="F1473">
        <f t="shared" si="22"/>
        <v>33.587852983856948</v>
      </c>
    </row>
    <row r="1474" spans="1:6" x14ac:dyDescent="0.25">
      <c r="A1474">
        <v>0.77976890701213242</v>
      </c>
      <c r="B1474">
        <v>5.7060239746265804</v>
      </c>
      <c r="C1474">
        <v>2.5634346784597954</v>
      </c>
      <c r="D1474">
        <v>0.78314685657300398</v>
      </c>
      <c r="E1474">
        <v>1.2194815990238401</v>
      </c>
      <c r="F1474">
        <f t="shared" si="22"/>
        <v>26.663381824222817</v>
      </c>
    </row>
    <row r="1475" spans="1:6" x14ac:dyDescent="0.25">
      <c r="A1475">
        <v>2.1237704375799304E-2</v>
      </c>
      <c r="B1475">
        <v>5.3874998584186846</v>
      </c>
      <c r="C1475">
        <v>2.1581089630975852</v>
      </c>
      <c r="D1475">
        <v>1.9859575508483327</v>
      </c>
      <c r="E1475">
        <v>2.696454919106972</v>
      </c>
      <c r="F1475">
        <f t="shared" ref="F1475:F1538" si="23">A1475 + B1475 + (3*C1475) + (D1475*9) + (2*E1475) + 3</f>
        <v>38.149592247936177</v>
      </c>
    </row>
    <row r="1476" spans="1:6" x14ac:dyDescent="0.25">
      <c r="A1476">
        <v>0.1456832162197591</v>
      </c>
      <c r="B1476">
        <v>5.7292519423262487</v>
      </c>
      <c r="C1476">
        <v>0.2708407367985366</v>
      </c>
      <c r="D1476">
        <v>0.94243557275063505</v>
      </c>
      <c r="E1476">
        <v>0.96400028582758135</v>
      </c>
      <c r="F1476">
        <f t="shared" si="23"/>
        <v>20.097378095352497</v>
      </c>
    </row>
    <row r="1477" spans="1:6" x14ac:dyDescent="0.25">
      <c r="A1477">
        <v>0.40889363244334964</v>
      </c>
      <c r="B1477">
        <v>5.5405174173081182</v>
      </c>
      <c r="C1477">
        <v>2.2416601820595137</v>
      </c>
      <c r="D1477">
        <v>1.6937972950709699</v>
      </c>
      <c r="E1477">
        <v>2.6678184310742403</v>
      </c>
      <c r="F1477">
        <f t="shared" si="23"/>
        <v>36.254204113717222</v>
      </c>
    </row>
    <row r="1478" spans="1:6" x14ac:dyDescent="0.25">
      <c r="A1478">
        <v>0.82480475809072529</v>
      </c>
      <c r="B1478">
        <v>5.3083510711455668</v>
      </c>
      <c r="C1478">
        <v>4.1655876336310964</v>
      </c>
      <c r="D1478">
        <v>1.8698787280060685</v>
      </c>
      <c r="E1478">
        <v>1.4227130285011973</v>
      </c>
      <c r="F1478">
        <f t="shared" si="23"/>
        <v>41.304253339186594</v>
      </c>
    </row>
    <row r="1479" spans="1:6" x14ac:dyDescent="0.25">
      <c r="A1479">
        <v>0.72047681972902855</v>
      </c>
      <c r="B1479">
        <v>5.2975420039048453</v>
      </c>
      <c r="C1479">
        <v>1.9796668531786554</v>
      </c>
      <c r="D1479">
        <v>0.27475390738834249</v>
      </c>
      <c r="E1479">
        <v>1.3088759052893271</v>
      </c>
      <c r="F1479">
        <f t="shared" si="23"/>
        <v>20.047556360243576</v>
      </c>
    </row>
    <row r="1480" spans="1:6" x14ac:dyDescent="0.25">
      <c r="A1480">
        <v>0.24474933029436718</v>
      </c>
      <c r="B1480">
        <v>5.6675660115967288</v>
      </c>
      <c r="C1480">
        <v>2.9963686358478703</v>
      </c>
      <c r="D1480">
        <v>2.1909192604113725E-2</v>
      </c>
      <c r="E1480">
        <v>1.0279917063845825</v>
      </c>
      <c r="F1480">
        <f t="shared" si="23"/>
        <v>20.154587395640895</v>
      </c>
    </row>
    <row r="1481" spans="1:6" x14ac:dyDescent="0.25">
      <c r="A1481">
        <v>0.48394913557187469</v>
      </c>
      <c r="B1481">
        <v>5.5411427539792006</v>
      </c>
      <c r="C1481">
        <v>0.24813824903595905</v>
      </c>
      <c r="D1481">
        <v>0.65661437450426474</v>
      </c>
      <c r="E1481">
        <v>2.1980309022313831</v>
      </c>
      <c r="F1481">
        <f t="shared" si="23"/>
        <v>20.0750978116601</v>
      </c>
    </row>
    <row r="1482" spans="1:6" x14ac:dyDescent="0.25">
      <c r="A1482">
        <v>0.73652990131000928</v>
      </c>
      <c r="B1482">
        <v>5.2289228826716636</v>
      </c>
      <c r="C1482">
        <v>1.7400781977677755</v>
      </c>
      <c r="D1482">
        <v>1.1395301804104592</v>
      </c>
      <c r="E1482">
        <v>0.29267885189973042</v>
      </c>
      <c r="F1482">
        <f t="shared" si="23"/>
        <v>25.026816704778589</v>
      </c>
    </row>
    <row r="1483" spans="1:6" x14ac:dyDescent="0.25">
      <c r="A1483">
        <v>0.92849528234630518</v>
      </c>
      <c r="B1483">
        <v>5.706951348722308</v>
      </c>
      <c r="C1483">
        <v>0.12474048948844185</v>
      </c>
      <c r="D1483">
        <v>0.207283396891764</v>
      </c>
      <c r="E1483">
        <v>2.0007490437052464</v>
      </c>
      <c r="F1483">
        <f t="shared" si="23"/>
        <v>15.876716758970307</v>
      </c>
    </row>
    <row r="1484" spans="1:6" x14ac:dyDescent="0.25">
      <c r="A1484">
        <v>0.73618956732708174</v>
      </c>
      <c r="B1484">
        <v>5.3237131629826528</v>
      </c>
      <c r="C1484">
        <v>4.2312380848937057</v>
      </c>
      <c r="D1484">
        <v>1.4444087744516849</v>
      </c>
      <c r="E1484">
        <v>0.82724613139637804</v>
      </c>
      <c r="F1484">
        <f t="shared" si="23"/>
        <v>36.407788217848776</v>
      </c>
    </row>
    <row r="1485" spans="1:6" x14ac:dyDescent="0.25">
      <c r="A1485">
        <v>0.18370171790163947</v>
      </c>
      <c r="B1485">
        <v>5.0619160209613066</v>
      </c>
      <c r="C1485">
        <v>0.86624145337831804</v>
      </c>
      <c r="D1485">
        <v>0.45791108431880478</v>
      </c>
      <c r="E1485">
        <v>1.2528036345763423</v>
      </c>
      <c r="F1485">
        <f t="shared" si="23"/>
        <v>17.471149127019828</v>
      </c>
    </row>
    <row r="1486" spans="1:6" x14ac:dyDescent="0.25">
      <c r="A1486">
        <v>0.16800992781704993</v>
      </c>
      <c r="B1486">
        <v>5.3825213708704975</v>
      </c>
      <c r="C1486">
        <v>3.3270209564845215</v>
      </c>
      <c r="D1486">
        <v>0.98023126653484005</v>
      </c>
      <c r="E1486">
        <v>2.3029552613111512</v>
      </c>
      <c r="F1486">
        <f t="shared" si="23"/>
        <v>31.959586089576973</v>
      </c>
    </row>
    <row r="1487" spans="1:6" x14ac:dyDescent="0.25">
      <c r="A1487">
        <v>0.10223208966423591</v>
      </c>
      <c r="B1487">
        <v>5.7542580437870301</v>
      </c>
      <c r="C1487">
        <v>1.1045334920231165</v>
      </c>
      <c r="D1487">
        <v>0.57786012773109174</v>
      </c>
      <c r="E1487">
        <v>8.9496179168396361E-2</v>
      </c>
      <c r="F1487">
        <f t="shared" si="23"/>
        <v>17.549824117437232</v>
      </c>
    </row>
    <row r="1488" spans="1:6" x14ac:dyDescent="0.25">
      <c r="A1488">
        <v>0.85426221757611198</v>
      </c>
      <c r="B1488">
        <v>5.511965070980847</v>
      </c>
      <c r="C1488">
        <v>3.4935291512544486E-2</v>
      </c>
      <c r="D1488">
        <v>0.54889890896497828</v>
      </c>
      <c r="E1488">
        <v>0.94386616310664206</v>
      </c>
      <c r="F1488">
        <f t="shared" si="23"/>
        <v>16.298855669992683</v>
      </c>
    </row>
    <row r="1489" spans="1:6" x14ac:dyDescent="0.25">
      <c r="A1489">
        <v>0.14111297615841289</v>
      </c>
      <c r="B1489">
        <v>5.4373045110442391</v>
      </c>
      <c r="C1489">
        <v>2.2214060035554457</v>
      </c>
      <c r="D1489">
        <v>0.84865794885071089</v>
      </c>
      <c r="E1489">
        <v>1.882515725435421</v>
      </c>
      <c r="F1489">
        <f t="shared" si="23"/>
        <v>26.645588488396228</v>
      </c>
    </row>
    <row r="1490" spans="1:6" x14ac:dyDescent="0.25">
      <c r="A1490">
        <v>0.38912774214552559</v>
      </c>
      <c r="B1490">
        <v>5.0692533415124306</v>
      </c>
      <c r="C1490">
        <v>0.57809076004785742</v>
      </c>
      <c r="D1490">
        <v>0.30093767887417866</v>
      </c>
      <c r="E1490">
        <v>2.1958035551109401</v>
      </c>
      <c r="F1490">
        <f t="shared" si="23"/>
        <v>17.292699583891014</v>
      </c>
    </row>
    <row r="1491" spans="1:6" x14ac:dyDescent="0.25">
      <c r="A1491">
        <v>0.335582045380589</v>
      </c>
      <c r="B1491">
        <v>5.2831852049833286</v>
      </c>
      <c r="C1491">
        <v>2.7420376093379839</v>
      </c>
      <c r="D1491">
        <v>1.8442130218170336</v>
      </c>
      <c r="E1491">
        <v>0.30557082086270226</v>
      </c>
      <c r="F1491">
        <f t="shared" si="23"/>
        <v>34.053938916456573</v>
      </c>
    </row>
    <row r="1492" spans="1:6" x14ac:dyDescent="0.25">
      <c r="A1492">
        <v>9.3183108439273021E-2</v>
      </c>
      <c r="B1492">
        <v>5.149164015614816</v>
      </c>
      <c r="C1492">
        <v>2.5116544938562009</v>
      </c>
      <c r="D1492">
        <v>2.8026068387439151E-2</v>
      </c>
      <c r="E1492">
        <v>0.50618436605526007</v>
      </c>
      <c r="F1492">
        <f t="shared" si="23"/>
        <v>17.041913953220163</v>
      </c>
    </row>
    <row r="1493" spans="1:6" x14ac:dyDescent="0.25">
      <c r="A1493">
        <v>0.93372571125671733</v>
      </c>
      <c r="B1493">
        <v>5.354754519750502</v>
      </c>
      <c r="C1493">
        <v>1.8369849576984043</v>
      </c>
      <c r="D1493">
        <v>0.872736140180288</v>
      </c>
      <c r="E1493">
        <v>0.56634069741715853</v>
      </c>
      <c r="F1493">
        <f t="shared" si="23"/>
        <v>23.786741760559341</v>
      </c>
    </row>
    <row r="1494" spans="1:6" x14ac:dyDescent="0.25">
      <c r="A1494">
        <v>0.97805799248040071</v>
      </c>
      <c r="B1494">
        <v>5.7242743516490435</v>
      </c>
      <c r="C1494">
        <v>4.8772139117195241</v>
      </c>
      <c r="D1494">
        <v>1.6671937537131816</v>
      </c>
      <c r="E1494">
        <v>1.1633865358619957</v>
      </c>
      <c r="F1494">
        <f t="shared" si="23"/>
        <v>41.665490934430643</v>
      </c>
    </row>
    <row r="1495" spans="1:6" x14ac:dyDescent="0.25">
      <c r="A1495">
        <v>0.49750896127525623</v>
      </c>
      <c r="B1495">
        <v>5.7677670226415829</v>
      </c>
      <c r="C1495">
        <v>2.1557206697945785</v>
      </c>
      <c r="D1495">
        <v>0.71961417784312154</v>
      </c>
      <c r="E1495">
        <v>1.6916491894422698</v>
      </c>
      <c r="F1495">
        <f t="shared" si="23"/>
        <v>25.59226397277321</v>
      </c>
    </row>
    <row r="1496" spans="1:6" x14ac:dyDescent="0.25">
      <c r="A1496">
        <v>0.38407732069798461</v>
      </c>
      <c r="B1496">
        <v>5.1604401224688115</v>
      </c>
      <c r="C1496">
        <v>3.420006515818911</v>
      </c>
      <c r="D1496">
        <v>0.91882459019564289</v>
      </c>
      <c r="E1496">
        <v>2.5743979661280139</v>
      </c>
      <c r="F1496">
        <f t="shared" si="23"/>
        <v>32.222754234640341</v>
      </c>
    </row>
    <row r="1497" spans="1:6" x14ac:dyDescent="0.25">
      <c r="A1497">
        <v>0.99738715521258314</v>
      </c>
      <c r="B1497">
        <v>5.8661345097899691</v>
      </c>
      <c r="C1497">
        <v>2.3416774818040187</v>
      </c>
      <c r="D1497">
        <v>1.4473703780940721</v>
      </c>
      <c r="E1497">
        <v>2.734526447541425</v>
      </c>
      <c r="F1497">
        <f t="shared" si="23"/>
        <v>35.383940408344102</v>
      </c>
    </row>
    <row r="1498" spans="1:6" x14ac:dyDescent="0.25">
      <c r="A1498">
        <v>0.96697766879954239</v>
      </c>
      <c r="B1498">
        <v>5.7117079720457529</v>
      </c>
      <c r="C1498">
        <v>3.5363978587934857</v>
      </c>
      <c r="D1498">
        <v>1.1338762962287072</v>
      </c>
      <c r="E1498">
        <v>1.470717167731441</v>
      </c>
      <c r="F1498">
        <f t="shared" si="23"/>
        <v>33.434200218746994</v>
      </c>
    </row>
    <row r="1499" spans="1:6" x14ac:dyDescent="0.25">
      <c r="A1499">
        <v>0.83357920860000922</v>
      </c>
      <c r="B1499">
        <v>5.8805662095182445</v>
      </c>
      <c r="C1499">
        <v>2.6667790643174216</v>
      </c>
      <c r="D1499">
        <v>0.51738694688409037</v>
      </c>
      <c r="E1499">
        <v>1.2305026032643658</v>
      </c>
      <c r="F1499">
        <f t="shared" si="23"/>
        <v>24.831970339556065</v>
      </c>
    </row>
    <row r="1500" spans="1:6" x14ac:dyDescent="0.25">
      <c r="A1500">
        <v>0.72576232876530478</v>
      </c>
      <c r="B1500">
        <v>5.2413188752476909</v>
      </c>
      <c r="C1500">
        <v>0.30580858549469681</v>
      </c>
      <c r="D1500">
        <v>1.4866813418987057</v>
      </c>
      <c r="E1500">
        <v>2.795345915994111</v>
      </c>
      <c r="F1500">
        <f t="shared" si="23"/>
        <v>28.855330869573656</v>
      </c>
    </row>
    <row r="1501" spans="1:6" x14ac:dyDescent="0.25">
      <c r="A1501">
        <v>0.41950271324597088</v>
      </c>
      <c r="B1501">
        <v>5.490159171912472</v>
      </c>
      <c r="C1501">
        <v>4.1967951506314369</v>
      </c>
      <c r="D1501">
        <v>1.8656970572252183</v>
      </c>
      <c r="E1501">
        <v>2.1396510971654905</v>
      </c>
      <c r="F1501">
        <f t="shared" si="23"/>
        <v>42.570623046410702</v>
      </c>
    </row>
    <row r="1502" spans="1:6" x14ac:dyDescent="0.25">
      <c r="A1502">
        <v>0.32127851146266173</v>
      </c>
      <c r="B1502">
        <v>5.5043846290971272</v>
      </c>
      <c r="C1502">
        <v>3.6476516962991914</v>
      </c>
      <c r="D1502">
        <v>1.3959923072190836</v>
      </c>
      <c r="E1502">
        <v>1.5273152062603694</v>
      </c>
      <c r="F1502">
        <f t="shared" si="23"/>
        <v>35.387179406949855</v>
      </c>
    </row>
    <row r="1503" spans="1:6" x14ac:dyDescent="0.25">
      <c r="A1503">
        <v>2.7385142092679171E-2</v>
      </c>
      <c r="B1503">
        <v>5.2720114280713695</v>
      </c>
      <c r="C1503">
        <v>1.3418531172579728</v>
      </c>
      <c r="D1503">
        <v>1.8400432358630401</v>
      </c>
      <c r="E1503">
        <v>0.31138902321759865</v>
      </c>
      <c r="F1503">
        <f t="shared" si="23"/>
        <v>29.508123091140526</v>
      </c>
    </row>
    <row r="1504" spans="1:6" x14ac:dyDescent="0.25">
      <c r="A1504">
        <v>0.9889574433476519</v>
      </c>
      <c r="B1504">
        <v>5.3588982043661151</v>
      </c>
      <c r="C1504">
        <v>4.710397060502423</v>
      </c>
      <c r="D1504">
        <v>0.44411510094471174</v>
      </c>
      <c r="E1504">
        <v>1.3734660574688682</v>
      </c>
      <c r="F1504">
        <f t="shared" si="23"/>
        <v>30.223014852661176</v>
      </c>
    </row>
    <row r="1505" spans="1:6" x14ac:dyDescent="0.25">
      <c r="A1505">
        <v>0.74372525278039647</v>
      </c>
      <c r="B1505">
        <v>5.7001004990561519</v>
      </c>
      <c r="C1505">
        <v>3.7085051015889832</v>
      </c>
      <c r="D1505">
        <v>0.86788203780511397</v>
      </c>
      <c r="E1505">
        <v>2.9419131595363623</v>
      </c>
      <c r="F1505">
        <f t="shared" si="23"/>
        <v>34.264105715922248</v>
      </c>
    </row>
    <row r="1506" spans="1:6" x14ac:dyDescent="0.25">
      <c r="A1506">
        <v>0.20126960613931777</v>
      </c>
      <c r="B1506">
        <v>5.0445847817107321</v>
      </c>
      <c r="C1506">
        <v>1.5429272897400921</v>
      </c>
      <c r="D1506">
        <v>1.7277672084430793</v>
      </c>
      <c r="E1506">
        <v>0.85320880658732334</v>
      </c>
      <c r="F1506">
        <f t="shared" si="23"/>
        <v>30.13095874623269</v>
      </c>
    </row>
    <row r="1507" spans="1:6" x14ac:dyDescent="0.25">
      <c r="A1507">
        <v>0.70481160802603471</v>
      </c>
      <c r="B1507">
        <v>5.3483417148279262</v>
      </c>
      <c r="C1507">
        <v>2.9744265599288147</v>
      </c>
      <c r="D1507">
        <v>1.9986786525621723</v>
      </c>
      <c r="E1507">
        <v>2.0873236697112767</v>
      </c>
      <c r="F1507">
        <f t="shared" si="23"/>
        <v>40.139188215122509</v>
      </c>
    </row>
    <row r="1508" spans="1:6" x14ac:dyDescent="0.25">
      <c r="A1508">
        <v>0.93638379321579657</v>
      </c>
      <c r="B1508">
        <v>5.3667635295771206</v>
      </c>
      <c r="C1508">
        <v>3.926012776390797</v>
      </c>
      <c r="D1508">
        <v>0.58520046642777901</v>
      </c>
      <c r="E1508">
        <v>2.176806458269434</v>
      </c>
      <c r="F1508">
        <f t="shared" si="23"/>
        <v>30.701602766354185</v>
      </c>
    </row>
    <row r="1509" spans="1:6" x14ac:dyDescent="0.25">
      <c r="A1509">
        <v>0.66360891738049121</v>
      </c>
      <c r="B1509">
        <v>5.483738657022843</v>
      </c>
      <c r="C1509">
        <v>4.6890603714344268</v>
      </c>
      <c r="D1509">
        <v>1.3175991610163427</v>
      </c>
      <c r="E1509">
        <v>1.1758149550002719</v>
      </c>
      <c r="F1509">
        <f t="shared" si="23"/>
        <v>37.424551047854244</v>
      </c>
    </row>
    <row r="1510" spans="1:6" x14ac:dyDescent="0.25">
      <c r="A1510">
        <v>0.93171451271212813</v>
      </c>
      <c r="B1510">
        <v>5.9084029096513602</v>
      </c>
      <c r="C1510">
        <v>1.8196756134325787</v>
      </c>
      <c r="D1510">
        <v>1.7776087622108883</v>
      </c>
      <c r="E1510">
        <v>2.2098315106961475</v>
      </c>
      <c r="F1510">
        <f t="shared" si="23"/>
        <v>35.717286143951512</v>
      </c>
    </row>
    <row r="1511" spans="1:6" x14ac:dyDescent="0.25">
      <c r="A1511">
        <v>0.19579478467511635</v>
      </c>
      <c r="B1511">
        <v>5.5027684284833365</v>
      </c>
      <c r="C1511">
        <v>2.2525583328238841</v>
      </c>
      <c r="D1511">
        <v>0.14789140269055223</v>
      </c>
      <c r="E1511">
        <v>2.3366887559001848</v>
      </c>
      <c r="F1511">
        <f t="shared" si="23"/>
        <v>21.460638347645443</v>
      </c>
    </row>
    <row r="1512" spans="1:6" x14ac:dyDescent="0.25">
      <c r="A1512">
        <v>0.43202950726926148</v>
      </c>
      <c r="B1512">
        <v>5.6517732248078012</v>
      </c>
      <c r="C1512">
        <v>0.42391834933424188</v>
      </c>
      <c r="D1512">
        <v>0.98353092373149931</v>
      </c>
      <c r="E1512">
        <v>1.973941957130037</v>
      </c>
      <c r="F1512">
        <f t="shared" si="23"/>
        <v>23.155220007923358</v>
      </c>
    </row>
    <row r="1513" spans="1:6" x14ac:dyDescent="0.25">
      <c r="A1513">
        <v>0.13799373902275069</v>
      </c>
      <c r="B1513">
        <v>5.4233008204265314</v>
      </c>
      <c r="C1513">
        <v>2.9006674544718432</v>
      </c>
      <c r="D1513">
        <v>1.3563692979261066</v>
      </c>
      <c r="E1513">
        <v>2.9820182663377772</v>
      </c>
      <c r="F1513">
        <f t="shared" si="23"/>
        <v>35.434657136875323</v>
      </c>
    </row>
    <row r="1514" spans="1:6" x14ac:dyDescent="0.25">
      <c r="A1514">
        <v>7.4212414186527353E-2</v>
      </c>
      <c r="B1514">
        <v>5.2738434643299446</v>
      </c>
      <c r="C1514">
        <v>4.4187728751498865</v>
      </c>
      <c r="D1514">
        <v>0.16080421123512156</v>
      </c>
      <c r="E1514">
        <v>2.556492237951602</v>
      </c>
      <c r="F1514">
        <f t="shared" si="23"/>
        <v>28.164596880985428</v>
      </c>
    </row>
    <row r="1515" spans="1:6" x14ac:dyDescent="0.25">
      <c r="A1515">
        <v>0.11632972360135896</v>
      </c>
      <c r="B1515">
        <v>5.0314788451561308</v>
      </c>
      <c r="C1515">
        <v>1.4828015583352627</v>
      </c>
      <c r="D1515">
        <v>6.1739578512197246E-2</v>
      </c>
      <c r="E1515">
        <v>1.8426782055825965</v>
      </c>
      <c r="F1515">
        <f t="shared" si="23"/>
        <v>16.837225861538244</v>
      </c>
    </row>
    <row r="1516" spans="1:6" x14ac:dyDescent="0.25">
      <c r="A1516">
        <v>0.64121277369876895</v>
      </c>
      <c r="B1516">
        <v>5.2066498226958418</v>
      </c>
      <c r="C1516">
        <v>0.76191956118220827</v>
      </c>
      <c r="D1516">
        <v>1.265980528978184</v>
      </c>
      <c r="E1516">
        <v>2.2893349286324209</v>
      </c>
      <c r="F1516">
        <f t="shared" si="23"/>
        <v>27.106115898009733</v>
      </c>
    </row>
    <row r="1517" spans="1:6" x14ac:dyDescent="0.25">
      <c r="A1517">
        <v>0.78420396574827311</v>
      </c>
      <c r="B1517">
        <v>5.2697965767803367</v>
      </c>
      <c r="C1517">
        <v>0.14152000867180436</v>
      </c>
      <c r="D1517">
        <v>0.35264543097663781</v>
      </c>
      <c r="E1517">
        <v>9.5820617995569957E-2</v>
      </c>
      <c r="F1517">
        <f t="shared" si="23"/>
        <v>12.844010683324903</v>
      </c>
    </row>
    <row r="1518" spans="1:6" x14ac:dyDescent="0.25">
      <c r="A1518">
        <v>0.58558020248026565</v>
      </c>
      <c r="B1518">
        <v>5.7289421117289043</v>
      </c>
      <c r="C1518">
        <v>2.3251273376104766</v>
      </c>
      <c r="D1518">
        <v>0.79105533418506679</v>
      </c>
      <c r="E1518">
        <v>2.1583930500127684</v>
      </c>
      <c r="F1518">
        <f t="shared" si="23"/>
        <v>27.726188434731739</v>
      </c>
    </row>
    <row r="1519" spans="1:6" x14ac:dyDescent="0.25">
      <c r="A1519">
        <v>4.9848581281558335E-2</v>
      </c>
      <c r="B1519">
        <v>5.152146769364272</v>
      </c>
      <c r="C1519">
        <v>4.6123423598277871</v>
      </c>
      <c r="D1519">
        <v>1.4284675962453712</v>
      </c>
      <c r="E1519">
        <v>2.4813939469696482</v>
      </c>
      <c r="F1519">
        <f t="shared" si="23"/>
        <v>39.858018690276836</v>
      </c>
    </row>
    <row r="1520" spans="1:6" x14ac:dyDescent="0.25">
      <c r="A1520">
        <v>0.34672361784505734</v>
      </c>
      <c r="B1520">
        <v>5.4934693181061443</v>
      </c>
      <c r="C1520">
        <v>3.9444415812815183</v>
      </c>
      <c r="D1520">
        <v>1.7564651357337404</v>
      </c>
      <c r="E1520">
        <v>1.6926232895532429</v>
      </c>
      <c r="F1520">
        <f t="shared" si="23"/>
        <v>39.866950480505906</v>
      </c>
    </row>
    <row r="1521" spans="1:6" x14ac:dyDescent="0.25">
      <c r="A1521">
        <v>0.81403673564824985</v>
      </c>
      <c r="B1521">
        <v>5.8318775669157281</v>
      </c>
      <c r="C1521">
        <v>0.19273935893699468</v>
      </c>
      <c r="D1521">
        <v>0.54692283387633789</v>
      </c>
      <c r="E1521">
        <v>1.9424502566993622</v>
      </c>
      <c r="F1521">
        <f t="shared" si="23"/>
        <v>19.031338397660726</v>
      </c>
    </row>
    <row r="1522" spans="1:6" x14ac:dyDescent="0.25">
      <c r="A1522">
        <v>0.25926341962834198</v>
      </c>
      <c r="B1522">
        <v>5.6603253093584946</v>
      </c>
      <c r="C1522">
        <v>0.60544861919180903</v>
      </c>
      <c r="D1522">
        <v>1.2138446787302135</v>
      </c>
      <c r="E1522">
        <v>2.1249053412972203</v>
      </c>
      <c r="F1522">
        <f t="shared" si="23"/>
        <v>25.910347377728623</v>
      </c>
    </row>
    <row r="1523" spans="1:6" x14ac:dyDescent="0.25">
      <c r="A1523">
        <v>0.16905574992989314</v>
      </c>
      <c r="B1523">
        <v>5.3762785079606807</v>
      </c>
      <c r="C1523">
        <v>1.742434808699957</v>
      </c>
      <c r="D1523">
        <v>0.87105572426897426</v>
      </c>
      <c r="E1523">
        <v>2.7006290372395574</v>
      </c>
      <c r="F1523">
        <f t="shared" si="23"/>
        <v>27.013398276890328</v>
      </c>
    </row>
    <row r="1524" spans="1:6" x14ac:dyDescent="0.25">
      <c r="A1524">
        <v>0.1185433608844999</v>
      </c>
      <c r="B1524">
        <v>5.0417317371875159</v>
      </c>
      <c r="C1524">
        <v>1.7915067584565625</v>
      </c>
      <c r="D1524">
        <v>0.96835286157976408</v>
      </c>
      <c r="E1524">
        <v>2.8981539509304541</v>
      </c>
      <c r="F1524">
        <f t="shared" si="23"/>
        <v>28.046279029520484</v>
      </c>
    </row>
    <row r="1525" spans="1:6" x14ac:dyDescent="0.25">
      <c r="A1525">
        <v>0.94701335270939513</v>
      </c>
      <c r="B1525">
        <v>5.4336632307567365</v>
      </c>
      <c r="C1525">
        <v>2.8618787103064109</v>
      </c>
      <c r="D1525">
        <v>0.58992491001752057</v>
      </c>
      <c r="E1525">
        <v>0.11720654146320419</v>
      </c>
      <c r="F1525">
        <f t="shared" si="23"/>
        <v>23.510049987469458</v>
      </c>
    </row>
    <row r="1526" spans="1:6" x14ac:dyDescent="0.25">
      <c r="A1526">
        <v>0.49008536696678362</v>
      </c>
      <c r="B1526">
        <v>5.1637323276349125</v>
      </c>
      <c r="C1526">
        <v>1.4708479046968503</v>
      </c>
      <c r="D1526">
        <v>0.55294576802629969</v>
      </c>
      <c r="E1526">
        <v>1.2134441539502729</v>
      </c>
      <c r="F1526">
        <f t="shared" si="23"/>
        <v>20.469761628829492</v>
      </c>
    </row>
    <row r="1527" spans="1:6" x14ac:dyDescent="0.25">
      <c r="A1527">
        <v>0.61685233288868102</v>
      </c>
      <c r="B1527">
        <v>5.1462589361604572</v>
      </c>
      <c r="C1527">
        <v>3.4937980102339425</v>
      </c>
      <c r="D1527">
        <v>0.49723011488335778</v>
      </c>
      <c r="E1527">
        <v>0.68613775770679519</v>
      </c>
      <c r="F1527">
        <f t="shared" si="23"/>
        <v>25.091851849114775</v>
      </c>
    </row>
    <row r="1528" spans="1:6" x14ac:dyDescent="0.25">
      <c r="A1528">
        <v>0.90244140934096739</v>
      </c>
      <c r="B1528">
        <v>5.6328711213352625</v>
      </c>
      <c r="C1528">
        <v>2.1774390970217734</v>
      </c>
      <c r="D1528">
        <v>1.0834151805878462</v>
      </c>
      <c r="E1528">
        <v>0.97415380733975376</v>
      </c>
      <c r="F1528">
        <f t="shared" si="23"/>
        <v>27.766674061711672</v>
      </c>
    </row>
    <row r="1529" spans="1:6" x14ac:dyDescent="0.25">
      <c r="A1529">
        <v>0.44257999649997759</v>
      </c>
      <c r="B1529">
        <v>5.3678193099967588</v>
      </c>
      <c r="C1529">
        <v>1.3342527426068558</v>
      </c>
      <c r="D1529">
        <v>1.808265291864938</v>
      </c>
      <c r="E1529">
        <v>2.6507844060408408</v>
      </c>
      <c r="F1529">
        <f t="shared" si="23"/>
        <v>34.389113973183427</v>
      </c>
    </row>
    <row r="1530" spans="1:6" x14ac:dyDescent="0.25">
      <c r="A1530">
        <v>0.46478803637452604</v>
      </c>
      <c r="B1530">
        <v>5.9087530739029095</v>
      </c>
      <c r="C1530">
        <v>2.0051574109346055</v>
      </c>
      <c r="D1530">
        <v>0.72852416443225754</v>
      </c>
      <c r="E1530">
        <v>1.6501120989203382</v>
      </c>
      <c r="F1530">
        <f t="shared" si="23"/>
        <v>25.245955020812247</v>
      </c>
    </row>
    <row r="1531" spans="1:6" x14ac:dyDescent="0.25">
      <c r="A1531">
        <v>0.97949197094378126</v>
      </c>
      <c r="B1531">
        <v>5.1115041914243777</v>
      </c>
      <c r="C1531">
        <v>4.3071286626443355</v>
      </c>
      <c r="D1531">
        <v>1.5009949955503854</v>
      </c>
      <c r="E1531">
        <v>0.15360087285900714</v>
      </c>
      <c r="F1531">
        <f t="shared" si="23"/>
        <v>35.828538855972646</v>
      </c>
    </row>
    <row r="1532" spans="1:6" x14ac:dyDescent="0.25">
      <c r="A1532">
        <v>0.48380164054923203</v>
      </c>
      <c r="B1532">
        <v>5.5904772502828344</v>
      </c>
      <c r="C1532">
        <v>0.28296219492705998</v>
      </c>
      <c r="D1532">
        <v>1.0276591921385738</v>
      </c>
      <c r="E1532">
        <v>1.9816081828362226</v>
      </c>
      <c r="F1532">
        <f t="shared" si="23"/>
        <v>23.135314570532856</v>
      </c>
    </row>
    <row r="1533" spans="1:6" x14ac:dyDescent="0.25">
      <c r="A1533">
        <v>0.77489472220016109</v>
      </c>
      <c r="B1533">
        <v>5.9203520279754356</v>
      </c>
      <c r="C1533">
        <v>3.037409759414893</v>
      </c>
      <c r="D1533">
        <v>1.0446062707456762</v>
      </c>
      <c r="E1533">
        <v>2.0105893705616293</v>
      </c>
      <c r="F1533">
        <f t="shared" si="23"/>
        <v>32.23011120625462</v>
      </c>
    </row>
    <row r="1534" spans="1:6" x14ac:dyDescent="0.25">
      <c r="A1534">
        <v>0.57535973315129385</v>
      </c>
      <c r="B1534">
        <v>5.0651293383095295</v>
      </c>
      <c r="C1534">
        <v>4.9675069702546306</v>
      </c>
      <c r="D1534">
        <v>1.6032648452391622</v>
      </c>
      <c r="E1534">
        <v>0.40333447570495107</v>
      </c>
      <c r="F1534">
        <f t="shared" si="23"/>
        <v>38.779062540787081</v>
      </c>
    </row>
    <row r="1535" spans="1:6" x14ac:dyDescent="0.25">
      <c r="A1535">
        <v>0.81553833640388795</v>
      </c>
      <c r="B1535">
        <v>5.3760564888123596</v>
      </c>
      <c r="C1535">
        <v>0.12605502065685614</v>
      </c>
      <c r="D1535">
        <v>0.10516150034759097</v>
      </c>
      <c r="E1535">
        <v>0.51247599031611379</v>
      </c>
      <c r="F1535">
        <f t="shared" si="23"/>
        <v>11.541165370947361</v>
      </c>
    </row>
    <row r="1536" spans="1:6" x14ac:dyDescent="0.25">
      <c r="A1536">
        <v>0.66747048279701726</v>
      </c>
      <c r="B1536">
        <v>5.6911535021811117</v>
      </c>
      <c r="C1536">
        <v>2.4312475253347636</v>
      </c>
      <c r="D1536">
        <v>1.8693306469060433</v>
      </c>
      <c r="E1536">
        <v>2.3642394928627191</v>
      </c>
      <c r="F1536">
        <f t="shared" si="23"/>
        <v>38.204821368862248</v>
      </c>
    </row>
    <row r="1537" spans="1:6" x14ac:dyDescent="0.25">
      <c r="A1537">
        <v>0.33366318986945864</v>
      </c>
      <c r="B1537">
        <v>5.8869310443441627</v>
      </c>
      <c r="C1537">
        <v>1.4281302958114832</v>
      </c>
      <c r="D1537">
        <v>0.52137088784620356</v>
      </c>
      <c r="E1537">
        <v>1.1118180824130359</v>
      </c>
      <c r="F1537">
        <f t="shared" si="23"/>
        <v>20.420959277089974</v>
      </c>
    </row>
    <row r="1538" spans="1:6" x14ac:dyDescent="0.25">
      <c r="A1538">
        <v>0.5369396307956581</v>
      </c>
      <c r="B1538">
        <v>5.75590468823275</v>
      </c>
      <c r="C1538">
        <v>3.0631513100543524</v>
      </c>
      <c r="D1538">
        <v>1.1965010222007455</v>
      </c>
      <c r="E1538">
        <v>2.7215750608408729</v>
      </c>
      <c r="F1538">
        <f t="shared" si="23"/>
        <v>34.69395757067992</v>
      </c>
    </row>
    <row r="1539" spans="1:6" x14ac:dyDescent="0.25">
      <c r="A1539">
        <v>9.1283800051228936E-2</v>
      </c>
      <c r="B1539">
        <v>5.8268952026267939</v>
      </c>
      <c r="C1539">
        <v>0.68718770698592779</v>
      </c>
      <c r="D1539">
        <v>0.48868067588335928</v>
      </c>
      <c r="E1539">
        <v>2.9385771699751317</v>
      </c>
      <c r="F1539">
        <f t="shared" ref="F1539:F1602" si="24">A1539 + B1539 + (3*C1539) + (D1539*9) + (2*E1539) + 3</f>
        <v>21.255022546536303</v>
      </c>
    </row>
    <row r="1540" spans="1:6" x14ac:dyDescent="0.25">
      <c r="A1540">
        <v>0.77123304908991641</v>
      </c>
      <c r="B1540">
        <v>5.7664648164398642</v>
      </c>
      <c r="C1540">
        <v>2.9003817161309629</v>
      </c>
      <c r="D1540">
        <v>9.9709674030235229E-2</v>
      </c>
      <c r="E1540">
        <v>1.3695922241776119</v>
      </c>
      <c r="F1540">
        <f t="shared" si="24"/>
        <v>21.875414528550014</v>
      </c>
    </row>
    <row r="1541" spans="1:6" x14ac:dyDescent="0.25">
      <c r="A1541">
        <v>0.16083556881332584</v>
      </c>
      <c r="B1541">
        <v>5.9659331639650928</v>
      </c>
      <c r="C1541">
        <v>4.9726582354997131</v>
      </c>
      <c r="D1541">
        <v>1.5916667615710223</v>
      </c>
      <c r="E1541">
        <v>2.367599745133663</v>
      </c>
      <c r="F1541">
        <f t="shared" si="24"/>
        <v>43.104943783684085</v>
      </c>
    </row>
    <row r="1542" spans="1:6" x14ac:dyDescent="0.25">
      <c r="A1542">
        <v>0.71903307121743942</v>
      </c>
      <c r="B1542">
        <v>5.6013223686939853</v>
      </c>
      <c r="C1542">
        <v>3.8282237276335347</v>
      </c>
      <c r="D1542">
        <v>0.60496968500025883</v>
      </c>
      <c r="E1542">
        <v>0.77859663844296279</v>
      </c>
      <c r="F1542">
        <f t="shared" si="24"/>
        <v>27.806947064700285</v>
      </c>
    </row>
    <row r="1543" spans="1:6" x14ac:dyDescent="0.25">
      <c r="A1543">
        <v>0.81799860172634897</v>
      </c>
      <c r="B1543">
        <v>5.2673361161320393</v>
      </c>
      <c r="C1543">
        <v>3.098874488922609</v>
      </c>
      <c r="D1543">
        <v>1.822455241837774</v>
      </c>
      <c r="E1543">
        <v>0.57583986224896322</v>
      </c>
      <c r="F1543">
        <f t="shared" si="24"/>
        <v>35.935735085664106</v>
      </c>
    </row>
    <row r="1544" spans="1:6" x14ac:dyDescent="0.25">
      <c r="A1544">
        <v>0.16045538067708442</v>
      </c>
      <c r="B1544">
        <v>5.1970565577891961</v>
      </c>
      <c r="C1544">
        <v>2.2984540874282682</v>
      </c>
      <c r="D1544">
        <v>1.5457786325687957</v>
      </c>
      <c r="E1544">
        <v>1.0177510542268191</v>
      </c>
      <c r="F1544">
        <f t="shared" si="24"/>
        <v>31.200384002323883</v>
      </c>
    </row>
    <row r="1545" spans="1:6" x14ac:dyDescent="0.25">
      <c r="A1545">
        <v>0.92654974620671293</v>
      </c>
      <c r="B1545">
        <v>5.1967086634767057</v>
      </c>
      <c r="C1545">
        <v>4.5713660292820633</v>
      </c>
      <c r="D1545">
        <v>0.9800193956879566</v>
      </c>
      <c r="E1545">
        <v>1.9809792019635306</v>
      </c>
      <c r="F1545">
        <f t="shared" si="24"/>
        <v>35.619489462648282</v>
      </c>
    </row>
    <row r="1546" spans="1:6" x14ac:dyDescent="0.25">
      <c r="A1546">
        <v>0.82980578709290032</v>
      </c>
      <c r="B1546">
        <v>5.9965040039384983</v>
      </c>
      <c r="C1546">
        <v>1.7588817858507411</v>
      </c>
      <c r="D1546">
        <v>0.80835996257107623</v>
      </c>
      <c r="E1546">
        <v>0.77813635362142108</v>
      </c>
      <c r="F1546">
        <f t="shared" si="24"/>
        <v>23.934467518966152</v>
      </c>
    </row>
    <row r="1547" spans="1:6" x14ac:dyDescent="0.25">
      <c r="A1547">
        <v>0.11136003908969494</v>
      </c>
      <c r="B1547">
        <v>5.4731043373276451</v>
      </c>
      <c r="C1547">
        <v>4.0741812272028559</v>
      </c>
      <c r="D1547">
        <v>1.5735487495305487</v>
      </c>
      <c r="E1547">
        <v>0.29322080376566817</v>
      </c>
      <c r="F1547">
        <f t="shared" si="24"/>
        <v>35.555388411332181</v>
      </c>
    </row>
    <row r="1548" spans="1:6" x14ac:dyDescent="0.25">
      <c r="A1548">
        <v>0.53137450970532285</v>
      </c>
      <c r="B1548">
        <v>5.587746292931306</v>
      </c>
      <c r="C1548">
        <v>4.6602286270259938</v>
      </c>
      <c r="D1548">
        <v>0.85623289142728853</v>
      </c>
      <c r="E1548">
        <v>1.6661555046994674</v>
      </c>
      <c r="F1548">
        <f t="shared" si="24"/>
        <v>34.138213715959139</v>
      </c>
    </row>
    <row r="1549" spans="1:6" x14ac:dyDescent="0.25">
      <c r="A1549">
        <v>8.0295202702079571E-2</v>
      </c>
      <c r="B1549">
        <v>5.0449821142439495</v>
      </c>
      <c r="C1549">
        <v>2.8787920848456441</v>
      </c>
      <c r="D1549">
        <v>1.358461726538853</v>
      </c>
      <c r="E1549">
        <v>1.7557507575194713</v>
      </c>
      <c r="F1549">
        <f t="shared" si="24"/>
        <v>32.499310625371578</v>
      </c>
    </row>
    <row r="1550" spans="1:6" x14ac:dyDescent="0.25">
      <c r="A1550">
        <v>0.94662974287388613</v>
      </c>
      <c r="B1550">
        <v>5.3523916180052975</v>
      </c>
      <c r="C1550">
        <v>4.9207661306135826</v>
      </c>
      <c r="D1550">
        <v>1.0560942670145228</v>
      </c>
      <c r="E1550">
        <v>0.88826181512422908</v>
      </c>
      <c r="F1550">
        <f t="shared" si="24"/>
        <v>35.342691786099095</v>
      </c>
    </row>
    <row r="1551" spans="1:6" x14ac:dyDescent="0.25">
      <c r="A1551">
        <v>0.72515025380049392</v>
      </c>
      <c r="B1551">
        <v>5.3006591504053757</v>
      </c>
      <c r="C1551">
        <v>0.3677856262941176</v>
      </c>
      <c r="D1551">
        <v>1.9032353002291396</v>
      </c>
      <c r="E1551">
        <v>0.64265536727197436</v>
      </c>
      <c r="F1551">
        <f t="shared" si="24"/>
        <v>28.543594719694426</v>
      </c>
    </row>
    <row r="1552" spans="1:6" x14ac:dyDescent="0.25">
      <c r="A1552">
        <v>0.49780303054757924</v>
      </c>
      <c r="B1552">
        <v>5.3424409491122393</v>
      </c>
      <c r="C1552">
        <v>0.52127851322653407</v>
      </c>
      <c r="D1552">
        <v>0.72624797378170802</v>
      </c>
      <c r="E1552">
        <v>0.28128019215561595</v>
      </c>
      <c r="F1552">
        <f t="shared" si="24"/>
        <v>17.502871667686023</v>
      </c>
    </row>
    <row r="1553" spans="1:6" x14ac:dyDescent="0.25">
      <c r="A1553">
        <v>0.1169010005072928</v>
      </c>
      <c r="B1553">
        <v>5.3704414538062544</v>
      </c>
      <c r="C1553">
        <v>4.538608491099938E-2</v>
      </c>
      <c r="D1553">
        <v>0.70565018773588251</v>
      </c>
      <c r="E1553">
        <v>1.54392478286894</v>
      </c>
      <c r="F1553">
        <f t="shared" si="24"/>
        <v>18.062201964407368</v>
      </c>
    </row>
    <row r="1554" spans="1:6" x14ac:dyDescent="0.25">
      <c r="A1554">
        <v>0.65740628090294528</v>
      </c>
      <c r="B1554">
        <v>5.3536774546397465</v>
      </c>
      <c r="C1554">
        <v>3.0475359269096414</v>
      </c>
      <c r="D1554">
        <v>1.0375245292829398</v>
      </c>
      <c r="E1554">
        <v>2.4154642749249589</v>
      </c>
      <c r="F1554">
        <f t="shared" si="24"/>
        <v>32.322340829667993</v>
      </c>
    </row>
    <row r="1555" spans="1:6" x14ac:dyDescent="0.25">
      <c r="A1555">
        <v>0.13231003399015617</v>
      </c>
      <c r="B1555">
        <v>5.9536733078025783</v>
      </c>
      <c r="C1555">
        <v>4.7541659009759822</v>
      </c>
      <c r="D1555">
        <v>1.4922684508551467</v>
      </c>
      <c r="E1555">
        <v>1.3314731188963629</v>
      </c>
      <c r="F1555">
        <f t="shared" si="24"/>
        <v>39.441843340209729</v>
      </c>
    </row>
    <row r="1556" spans="1:6" x14ac:dyDescent="0.25">
      <c r="A1556">
        <v>0.75555646059289638</v>
      </c>
      <c r="B1556">
        <v>5.3624871976998909</v>
      </c>
      <c r="C1556">
        <v>2.8154647530486776</v>
      </c>
      <c r="D1556">
        <v>1.5520101614804298</v>
      </c>
      <c r="E1556">
        <v>0.90372895688949462</v>
      </c>
      <c r="F1556">
        <f t="shared" si="24"/>
        <v>33.339987284541678</v>
      </c>
    </row>
    <row r="1557" spans="1:6" x14ac:dyDescent="0.25">
      <c r="A1557">
        <v>0.63095738875288543</v>
      </c>
      <c r="B1557">
        <v>5.9279699082880146</v>
      </c>
      <c r="C1557">
        <v>3.8548525518027459</v>
      </c>
      <c r="D1557">
        <v>0.55698139382243084</v>
      </c>
      <c r="E1557">
        <v>2.3500107167643898</v>
      </c>
      <c r="F1557">
        <f t="shared" si="24"/>
        <v>30.836338930379792</v>
      </c>
    </row>
    <row r="1558" spans="1:6" x14ac:dyDescent="0.25">
      <c r="A1558">
        <v>0.61068637063689624</v>
      </c>
      <c r="B1558">
        <v>5.0105443470898434</v>
      </c>
      <c r="C1558">
        <v>2.7489564274382845</v>
      </c>
      <c r="D1558">
        <v>1.2016849203833284</v>
      </c>
      <c r="E1558">
        <v>1.49993022452605</v>
      </c>
      <c r="F1558">
        <f t="shared" si="24"/>
        <v>30.68312473254365</v>
      </c>
    </row>
    <row r="1559" spans="1:6" x14ac:dyDescent="0.25">
      <c r="A1559">
        <v>0.10323105016162082</v>
      </c>
      <c r="B1559">
        <v>5.5121363430730197</v>
      </c>
      <c r="C1559">
        <v>3.6045533450336786</v>
      </c>
      <c r="D1559">
        <v>1.7161632827618425</v>
      </c>
      <c r="E1559">
        <v>2.0067759884626524</v>
      </c>
      <c r="F1559">
        <f t="shared" si="24"/>
        <v>38.888048950117565</v>
      </c>
    </row>
    <row r="1560" spans="1:6" x14ac:dyDescent="0.25">
      <c r="A1560">
        <v>0.73639832100327574</v>
      </c>
      <c r="B1560">
        <v>5.5218632755450772</v>
      </c>
      <c r="C1560">
        <v>1.4344565397380298</v>
      </c>
      <c r="D1560">
        <v>0.9686695666605758</v>
      </c>
      <c r="E1560">
        <v>1.5114199676255908</v>
      </c>
      <c r="F1560">
        <f t="shared" si="24"/>
        <v>25.302497250958805</v>
      </c>
    </row>
    <row r="1561" spans="1:6" x14ac:dyDescent="0.25">
      <c r="A1561">
        <v>0.9160090422667464</v>
      </c>
      <c r="B1561">
        <v>5.8714361915772306</v>
      </c>
      <c r="C1561">
        <v>4.5794212065112836</v>
      </c>
      <c r="D1561">
        <v>1.3837581638080545</v>
      </c>
      <c r="E1561">
        <v>1.3140831456002213</v>
      </c>
      <c r="F1561">
        <f t="shared" si="24"/>
        <v>38.607698618850762</v>
      </c>
    </row>
    <row r="1562" spans="1:6" x14ac:dyDescent="0.25">
      <c r="A1562">
        <v>0.43468343262011022</v>
      </c>
      <c r="B1562">
        <v>5.08843229967803</v>
      </c>
      <c r="C1562">
        <v>0.99442652834316081</v>
      </c>
      <c r="D1562">
        <v>0.71680507834959095</v>
      </c>
      <c r="E1562">
        <v>1.6462366230896475</v>
      </c>
      <c r="F1562">
        <f t="shared" si="24"/>
        <v>21.250114268653235</v>
      </c>
    </row>
    <row r="1563" spans="1:6" x14ac:dyDescent="0.25">
      <c r="A1563">
        <v>0.60977809536628813</v>
      </c>
      <c r="B1563">
        <v>5.8128322295591355</v>
      </c>
      <c r="C1563">
        <v>0.34898350614165019</v>
      </c>
      <c r="D1563">
        <v>0.86887442689111949</v>
      </c>
      <c r="E1563">
        <v>1.1722657845791238</v>
      </c>
      <c r="F1563">
        <f t="shared" si="24"/>
        <v>20.633962254528697</v>
      </c>
    </row>
    <row r="1564" spans="1:6" x14ac:dyDescent="0.25">
      <c r="A1564">
        <v>0.401135635710409</v>
      </c>
      <c r="B1564">
        <v>5.5308857385478731</v>
      </c>
      <c r="C1564">
        <v>2.0458320831633663</v>
      </c>
      <c r="D1564">
        <v>1.1760153321728182</v>
      </c>
      <c r="E1564">
        <v>1.0216130872908225</v>
      </c>
      <c r="F1564">
        <f t="shared" si="24"/>
        <v>27.696881787885388</v>
      </c>
    </row>
    <row r="1565" spans="1:6" x14ac:dyDescent="0.25">
      <c r="A1565">
        <v>0.47504842177477669</v>
      </c>
      <c r="B1565">
        <v>5.9635992677089948</v>
      </c>
      <c r="C1565">
        <v>7.5673201707871507E-2</v>
      </c>
      <c r="D1565">
        <v>1.3695523612421967</v>
      </c>
      <c r="E1565">
        <v>0.33165349097881047</v>
      </c>
      <c r="F1565">
        <f t="shared" si="24"/>
        <v>22.654945527744776</v>
      </c>
    </row>
    <row r="1566" spans="1:6" x14ac:dyDescent="0.25">
      <c r="A1566">
        <v>0.52484012919900092</v>
      </c>
      <c r="B1566">
        <v>5.9270409318991408</v>
      </c>
      <c r="C1566">
        <v>2.7367617005012326</v>
      </c>
      <c r="D1566">
        <v>1.2108439842000709</v>
      </c>
      <c r="E1566">
        <v>0.10118374735037472</v>
      </c>
      <c r="F1566">
        <f t="shared" si="24"/>
        <v>28.762129515103226</v>
      </c>
    </row>
    <row r="1567" spans="1:6" x14ac:dyDescent="0.25">
      <c r="A1567">
        <v>0.47992553847435082</v>
      </c>
      <c r="B1567">
        <v>5.7493122851291956</v>
      </c>
      <c r="C1567">
        <v>4.5752131617601517</v>
      </c>
      <c r="D1567">
        <v>0.1472826575038011</v>
      </c>
      <c r="E1567">
        <v>2.6732074476506358</v>
      </c>
      <c r="F1567">
        <f t="shared" si="24"/>
        <v>29.626836121719482</v>
      </c>
    </row>
    <row r="1568" spans="1:6" x14ac:dyDescent="0.25">
      <c r="A1568">
        <v>0.58059443783872999</v>
      </c>
      <c r="B1568">
        <v>5.7922283759635729</v>
      </c>
      <c r="C1568">
        <v>3.309073260653145</v>
      </c>
      <c r="D1568">
        <v>1.5208435780173331</v>
      </c>
      <c r="E1568">
        <v>2.8162829100443374</v>
      </c>
      <c r="F1568">
        <f t="shared" si="24"/>
        <v>38.620200618006407</v>
      </c>
    </row>
    <row r="1569" spans="1:6" x14ac:dyDescent="0.25">
      <c r="A1569">
        <v>0.48365328776159022</v>
      </c>
      <c r="B1569">
        <v>5.1072082756480413</v>
      </c>
      <c r="C1569">
        <v>3.5325018032347888</v>
      </c>
      <c r="D1569">
        <v>0.29445353798441065</v>
      </c>
      <c r="E1569">
        <v>2.1252530762679691</v>
      </c>
      <c r="F1569">
        <f t="shared" si="24"/>
        <v>26.088954967509629</v>
      </c>
    </row>
    <row r="1570" spans="1:6" x14ac:dyDescent="0.25">
      <c r="A1570">
        <v>2.9400776771107306E-2</v>
      </c>
      <c r="B1570">
        <v>5.1800535223756281</v>
      </c>
      <c r="C1570">
        <v>2.7353361812015486</v>
      </c>
      <c r="D1570">
        <v>1.4048280724606941</v>
      </c>
      <c r="E1570">
        <v>0.97327661128517651</v>
      </c>
      <c r="F1570">
        <f t="shared" si="24"/>
        <v>31.005468717467977</v>
      </c>
    </row>
    <row r="1571" spans="1:6" x14ac:dyDescent="0.25">
      <c r="A1571">
        <v>0.20385500374498278</v>
      </c>
      <c r="B1571">
        <v>5.4271314411437244</v>
      </c>
      <c r="C1571">
        <v>4.4373218172583364</v>
      </c>
      <c r="D1571">
        <v>1.133537851091168</v>
      </c>
      <c r="E1571">
        <v>2.6516349004671187</v>
      </c>
      <c r="F1571">
        <f t="shared" si="24"/>
        <v>37.448062357418465</v>
      </c>
    </row>
    <row r="1572" spans="1:6" x14ac:dyDescent="0.25">
      <c r="A1572">
        <v>0.27041520223402482</v>
      </c>
      <c r="B1572">
        <v>5.0220288671142264</v>
      </c>
      <c r="C1572">
        <v>1.2665084164762086</v>
      </c>
      <c r="D1572">
        <v>1.6944608251348767</v>
      </c>
      <c r="E1572">
        <v>1.6570076785811207</v>
      </c>
      <c r="F1572">
        <f t="shared" si="24"/>
        <v>30.656132102153009</v>
      </c>
    </row>
    <row r="1573" spans="1:6" x14ac:dyDescent="0.25">
      <c r="A1573">
        <v>0.62781697748076459</v>
      </c>
      <c r="B1573">
        <v>5.3407770641897603</v>
      </c>
      <c r="C1573">
        <v>0.75464375089333235</v>
      </c>
      <c r="D1573">
        <v>0.78038564550330691</v>
      </c>
      <c r="E1573">
        <v>2.34526934835274</v>
      </c>
      <c r="F1573">
        <f t="shared" si="24"/>
        <v>22.946534800585766</v>
      </c>
    </row>
    <row r="1574" spans="1:6" x14ac:dyDescent="0.25">
      <c r="A1574">
        <v>0.953324775388527</v>
      </c>
      <c r="B1574">
        <v>5.9244952908121489</v>
      </c>
      <c r="C1574">
        <v>8.9924619214598045E-2</v>
      </c>
      <c r="D1574">
        <v>0.25803469532396184</v>
      </c>
      <c r="E1574">
        <v>1.778212201456719</v>
      </c>
      <c r="F1574">
        <f t="shared" si="24"/>
        <v>16.026330584673566</v>
      </c>
    </row>
    <row r="1575" spans="1:6" x14ac:dyDescent="0.25">
      <c r="A1575">
        <v>7.8138859096806401E-2</v>
      </c>
      <c r="B1575">
        <v>5.4371951762192081</v>
      </c>
      <c r="C1575">
        <v>1.4771544978614248</v>
      </c>
      <c r="D1575">
        <v>0.83282051783542466</v>
      </c>
      <c r="E1575">
        <v>1.7748365082574202</v>
      </c>
      <c r="F1575">
        <f t="shared" si="24"/>
        <v>23.991855205933952</v>
      </c>
    </row>
    <row r="1576" spans="1:6" x14ac:dyDescent="0.25">
      <c r="A1576">
        <v>0.12419216088860685</v>
      </c>
      <c r="B1576">
        <v>5.2784114590165174</v>
      </c>
      <c r="C1576">
        <v>2.1771977432328118</v>
      </c>
      <c r="D1576">
        <v>0.89068780541792791</v>
      </c>
      <c r="E1576">
        <v>0.70745901603926653</v>
      </c>
      <c r="F1576">
        <f t="shared" si="24"/>
        <v>24.365305130443442</v>
      </c>
    </row>
    <row r="1577" spans="1:6" x14ac:dyDescent="0.25">
      <c r="A1577">
        <v>0.26304472550044844</v>
      </c>
      <c r="B1577">
        <v>5.4669069563749373</v>
      </c>
      <c r="C1577">
        <v>4.989913081077801</v>
      </c>
      <c r="D1577">
        <v>1.2179379260200665</v>
      </c>
      <c r="E1577">
        <v>1.1208688288200288</v>
      </c>
      <c r="F1577">
        <f t="shared" si="24"/>
        <v>36.902869916929447</v>
      </c>
    </row>
    <row r="1578" spans="1:6" x14ac:dyDescent="0.25">
      <c r="A1578">
        <v>0.70928284729480384</v>
      </c>
      <c r="B1578">
        <v>5.298299058215469</v>
      </c>
      <c r="C1578">
        <v>2.8549002977238915</v>
      </c>
      <c r="D1578">
        <v>1.1148581087283775</v>
      </c>
      <c r="E1578">
        <v>0.3606271280946296</v>
      </c>
      <c r="F1578">
        <f t="shared" si="24"/>
        <v>28.327260033426604</v>
      </c>
    </row>
    <row r="1579" spans="1:6" x14ac:dyDescent="0.25">
      <c r="A1579">
        <v>0.71642293359812104</v>
      </c>
      <c r="B1579">
        <v>5.2649687804739411</v>
      </c>
      <c r="C1579">
        <v>3.3550400551448472</v>
      </c>
      <c r="D1579">
        <v>0.67401917094477715</v>
      </c>
      <c r="E1579">
        <v>1.8319592966067022</v>
      </c>
      <c r="F1579">
        <f t="shared" si="24"/>
        <v>28.776603011223003</v>
      </c>
    </row>
    <row r="1580" spans="1:6" x14ac:dyDescent="0.25">
      <c r="A1580">
        <v>0.3613222806286891</v>
      </c>
      <c r="B1580">
        <v>5.3331834120347148</v>
      </c>
      <c r="C1580">
        <v>1.284110457713078</v>
      </c>
      <c r="D1580">
        <v>1.0649396520537564</v>
      </c>
      <c r="E1580">
        <v>1.383253910367169</v>
      </c>
      <c r="F1580">
        <f t="shared" si="24"/>
        <v>24.897801755020787</v>
      </c>
    </row>
    <row r="1581" spans="1:6" x14ac:dyDescent="0.25">
      <c r="A1581">
        <v>0.65926542812957778</v>
      </c>
      <c r="B1581">
        <v>5.6499839798945732</v>
      </c>
      <c r="C1581">
        <v>2.7777283519814806</v>
      </c>
      <c r="D1581">
        <v>0.70367743563518803</v>
      </c>
      <c r="E1581">
        <v>2.3051720623204419</v>
      </c>
      <c r="F1581">
        <f t="shared" si="24"/>
        <v>28.585875509326172</v>
      </c>
    </row>
    <row r="1582" spans="1:6" x14ac:dyDescent="0.25">
      <c r="A1582">
        <v>0.2029782289296076</v>
      </c>
      <c r="B1582">
        <v>5.0079373257689861</v>
      </c>
      <c r="C1582">
        <v>3.5734674283907264</v>
      </c>
      <c r="D1582">
        <v>0.58692178664977557</v>
      </c>
      <c r="E1582">
        <v>0.14172797170445539</v>
      </c>
      <c r="F1582">
        <f t="shared" si="24"/>
        <v>24.497069863127663</v>
      </c>
    </row>
    <row r="1583" spans="1:6" x14ac:dyDescent="0.25">
      <c r="A1583">
        <v>7.6010138046829212E-3</v>
      </c>
      <c r="B1583">
        <v>5.8769932231471254</v>
      </c>
      <c r="C1583">
        <v>4.9440722583380703</v>
      </c>
      <c r="D1583">
        <v>1.7122387718814884</v>
      </c>
      <c r="E1583">
        <v>0.76171894613429814</v>
      </c>
      <c r="F1583">
        <f t="shared" si="24"/>
        <v>40.650397851168009</v>
      </c>
    </row>
    <row r="1584" spans="1:6" x14ac:dyDescent="0.25">
      <c r="A1584">
        <v>0.75057572455875299</v>
      </c>
      <c r="B1584">
        <v>5.5484753704528664</v>
      </c>
      <c r="C1584">
        <v>0.15948193976586977</v>
      </c>
      <c r="D1584">
        <v>0.77124096396466291</v>
      </c>
      <c r="E1584">
        <v>2.4862411645533546</v>
      </c>
      <c r="F1584">
        <f t="shared" si="24"/>
        <v>21.691147919097904</v>
      </c>
    </row>
    <row r="1585" spans="1:6" x14ac:dyDescent="0.25">
      <c r="A1585">
        <v>0.83135049880394574</v>
      </c>
      <c r="B1585">
        <v>5.4011164528468365</v>
      </c>
      <c r="C1585">
        <v>1.3233453578652776</v>
      </c>
      <c r="D1585">
        <v>1.3884550302499217</v>
      </c>
      <c r="E1585">
        <v>0.76131290180995215</v>
      </c>
      <c r="F1585">
        <f t="shared" si="24"/>
        <v>27.221224101115812</v>
      </c>
    </row>
    <row r="1586" spans="1:6" x14ac:dyDescent="0.25">
      <c r="A1586">
        <v>3.4049433436476484E-2</v>
      </c>
      <c r="B1586">
        <v>5.9966349451438941</v>
      </c>
      <c r="C1586">
        <v>0.32869266807366904</v>
      </c>
      <c r="D1586">
        <v>0.9090655584901397</v>
      </c>
      <c r="E1586">
        <v>1.9956823434828403</v>
      </c>
      <c r="F1586">
        <f t="shared" si="24"/>
        <v>22.189717096178317</v>
      </c>
    </row>
    <row r="1587" spans="1:6" x14ac:dyDescent="0.25">
      <c r="A1587">
        <v>0.38914172406741698</v>
      </c>
      <c r="B1587">
        <v>5.3703567016655755</v>
      </c>
      <c r="C1587">
        <v>1.757290054645001</v>
      </c>
      <c r="D1587">
        <v>0.28774279880363185</v>
      </c>
      <c r="E1587">
        <v>2.1723213705526261</v>
      </c>
      <c r="F1587">
        <f t="shared" si="24"/>
        <v>20.965696520005935</v>
      </c>
    </row>
    <row r="1588" spans="1:6" x14ac:dyDescent="0.25">
      <c r="A1588">
        <v>3.5711291333253126E-2</v>
      </c>
      <c r="B1588">
        <v>5.2736652137263889</v>
      </c>
      <c r="C1588">
        <v>2.4160331449201466</v>
      </c>
      <c r="D1588">
        <v>0.92024949709766934</v>
      </c>
      <c r="E1588">
        <v>1.6924623708310458</v>
      </c>
      <c r="F1588">
        <f t="shared" si="24"/>
        <v>27.224646155361199</v>
      </c>
    </row>
    <row r="1589" spans="1:6" x14ac:dyDescent="0.25">
      <c r="A1589">
        <v>0.35505898041785899</v>
      </c>
      <c r="B1589">
        <v>5.136684327232083</v>
      </c>
      <c r="C1589">
        <v>1.0917859012558051</v>
      </c>
      <c r="D1589">
        <v>1.1954203928277618E-2</v>
      </c>
      <c r="E1589">
        <v>1.3529689017793163</v>
      </c>
      <c r="F1589">
        <f t="shared" si="24"/>
        <v>14.58062665033049</v>
      </c>
    </row>
    <row r="1590" spans="1:6" x14ac:dyDescent="0.25">
      <c r="A1590">
        <v>0.10596468701117534</v>
      </c>
      <c r="B1590">
        <v>5.8003795547301999</v>
      </c>
      <c r="C1590">
        <v>3.9318534095303082</v>
      </c>
      <c r="D1590">
        <v>9.8758467617174439E-2</v>
      </c>
      <c r="E1590">
        <v>2.2445884393706672</v>
      </c>
      <c r="F1590">
        <f t="shared" si="24"/>
        <v>26.079907557628204</v>
      </c>
    </row>
    <row r="1591" spans="1:6" x14ac:dyDescent="0.25">
      <c r="A1591">
        <v>0.24365571934025843</v>
      </c>
      <c r="B1591">
        <v>5.5116196035350029</v>
      </c>
      <c r="C1591">
        <v>2.2814273066126556</v>
      </c>
      <c r="D1591">
        <v>0.47951851427580916</v>
      </c>
      <c r="E1591">
        <v>2.8905112519385661</v>
      </c>
      <c r="F1591">
        <f t="shared" si="24"/>
        <v>25.696246375072644</v>
      </c>
    </row>
    <row r="1592" spans="1:6" x14ac:dyDescent="0.25">
      <c r="A1592">
        <v>0.48982110817173696</v>
      </c>
      <c r="B1592">
        <v>5.5702450835093513</v>
      </c>
      <c r="C1592">
        <v>0.16122600996854752</v>
      </c>
      <c r="D1592">
        <v>0.90220573039631269</v>
      </c>
      <c r="E1592">
        <v>2.2710493082944234</v>
      </c>
      <c r="F1592">
        <f t="shared" si="24"/>
        <v>22.205694411742392</v>
      </c>
    </row>
    <row r="1593" spans="1:6" x14ac:dyDescent="0.25">
      <c r="A1593">
        <v>0.66105968443554208</v>
      </c>
      <c r="B1593">
        <v>5.5612005845450314</v>
      </c>
      <c r="C1593">
        <v>4.0146767425365777</v>
      </c>
      <c r="D1593">
        <v>0.3584972482337152</v>
      </c>
      <c r="E1593">
        <v>0.6591896023278021</v>
      </c>
      <c r="F1593">
        <f t="shared" si="24"/>
        <v>25.811144935349347</v>
      </c>
    </row>
    <row r="1594" spans="1:6" x14ac:dyDescent="0.25">
      <c r="A1594">
        <v>0.69917642965972793</v>
      </c>
      <c r="B1594">
        <v>5.6497034503107244</v>
      </c>
      <c r="C1594">
        <v>3.8251681836764129</v>
      </c>
      <c r="D1594">
        <v>0.42900750753258898</v>
      </c>
      <c r="E1594">
        <v>2.3813707735647234</v>
      </c>
      <c r="F1594">
        <f t="shared" si="24"/>
        <v>29.44819354592244</v>
      </c>
    </row>
    <row r="1595" spans="1:6" x14ac:dyDescent="0.25">
      <c r="A1595">
        <v>9.1382689803500505E-2</v>
      </c>
      <c r="B1595">
        <v>5.8649295303122111</v>
      </c>
      <c r="C1595">
        <v>0.64840527107385082</v>
      </c>
      <c r="D1595">
        <v>1.8230935029473427</v>
      </c>
      <c r="E1595">
        <v>1.7899852013154189</v>
      </c>
      <c r="F1595">
        <f t="shared" si="24"/>
        <v>30.889339962494187</v>
      </c>
    </row>
    <row r="1596" spans="1:6" x14ac:dyDescent="0.25">
      <c r="A1596">
        <v>0.6866443385359674</v>
      </c>
      <c r="B1596">
        <v>5.5935262018236127</v>
      </c>
      <c r="C1596">
        <v>3.2091326910024809E-2</v>
      </c>
      <c r="D1596">
        <v>1.2057008976654893</v>
      </c>
      <c r="E1596">
        <v>0.88012410986406386</v>
      </c>
      <c r="F1596">
        <f t="shared" si="24"/>
        <v>21.988000819807183</v>
      </c>
    </row>
    <row r="1597" spans="1:6" x14ac:dyDescent="0.25">
      <c r="A1597">
        <v>0.65058421124573607</v>
      </c>
      <c r="B1597">
        <v>5.0167286905627311</v>
      </c>
      <c r="C1597">
        <v>4.7551193056423822</v>
      </c>
      <c r="D1597">
        <v>1.5485893303097855</v>
      </c>
      <c r="E1597">
        <v>1.8662020205727194</v>
      </c>
      <c r="F1597">
        <f t="shared" si="24"/>
        <v>40.602378832669125</v>
      </c>
    </row>
    <row r="1598" spans="1:6" x14ac:dyDescent="0.25">
      <c r="A1598">
        <v>0.87460420459444965</v>
      </c>
      <c r="B1598">
        <v>5.9367161188757729</v>
      </c>
      <c r="C1598">
        <v>3.5605234281144273</v>
      </c>
      <c r="D1598">
        <v>0.45797933742419361</v>
      </c>
      <c r="E1598">
        <v>0.56422603715891906</v>
      </c>
      <c r="F1598">
        <f t="shared" si="24"/>
        <v>25.743156718949084</v>
      </c>
    </row>
    <row r="1599" spans="1:6" x14ac:dyDescent="0.25">
      <c r="A1599">
        <v>0.45250819941836284</v>
      </c>
      <c r="B1599">
        <v>5.8845643485674568</v>
      </c>
      <c r="C1599">
        <v>0.39874962917647416</v>
      </c>
      <c r="D1599">
        <v>0.35280831137285396</v>
      </c>
      <c r="E1599">
        <v>3.8907849941882566E-2</v>
      </c>
      <c r="F1599">
        <f t="shared" si="24"/>
        <v>13.786411937754693</v>
      </c>
    </row>
    <row r="1600" spans="1:6" x14ac:dyDescent="0.25">
      <c r="A1600">
        <v>0.48801961143472972</v>
      </c>
      <c r="B1600">
        <v>5.3329669645864932</v>
      </c>
      <c r="C1600">
        <v>2.1141460302324773</v>
      </c>
      <c r="D1600">
        <v>1.9474533201651527</v>
      </c>
      <c r="E1600">
        <v>0.35539765320335048</v>
      </c>
      <c r="F1600">
        <f t="shared" si="24"/>
        <v>33.401299854611736</v>
      </c>
    </row>
    <row r="1601" spans="1:6" x14ac:dyDescent="0.25">
      <c r="A1601">
        <v>0.61999862075023648</v>
      </c>
      <c r="B1601">
        <v>5.0769966191400675</v>
      </c>
      <c r="C1601">
        <v>4.6223755532513504</v>
      </c>
      <c r="D1601">
        <v>0.53722623594607377</v>
      </c>
      <c r="E1601">
        <v>1.0326348635041844</v>
      </c>
      <c r="F1601">
        <f t="shared" si="24"/>
        <v>29.464427750167388</v>
      </c>
    </row>
    <row r="1602" spans="1:6" x14ac:dyDescent="0.25">
      <c r="A1602">
        <v>0.7761768290556339</v>
      </c>
      <c r="B1602">
        <v>5.1431116994066794</v>
      </c>
      <c r="C1602">
        <v>0.79779787582351547</v>
      </c>
      <c r="D1602">
        <v>1.1048200963266881</v>
      </c>
      <c r="E1602">
        <v>1.2685176237673044</v>
      </c>
      <c r="F1602">
        <f t="shared" si="24"/>
        <v>23.793098270407658</v>
      </c>
    </row>
    <row r="1603" spans="1:6" x14ac:dyDescent="0.25">
      <c r="A1603">
        <v>0.83163856789272905</v>
      </c>
      <c r="B1603">
        <v>5.6454288352528996</v>
      </c>
      <c r="C1603">
        <v>3.5338860233339879</v>
      </c>
      <c r="D1603">
        <v>0.37425809150290434</v>
      </c>
      <c r="E1603">
        <v>7.8301339915535895E-2</v>
      </c>
      <c r="F1603">
        <f t="shared" ref="F1603:F1666" si="25">A1603 + B1603 + (3*C1603) + (D1603*9) + (2*E1603) + 3</f>
        <v>23.603650976504802</v>
      </c>
    </row>
    <row r="1604" spans="1:6" x14ac:dyDescent="0.25">
      <c r="A1604">
        <v>0.11556648009077164</v>
      </c>
      <c r="B1604">
        <v>5.4313073434239403</v>
      </c>
      <c r="C1604">
        <v>2.3734886834131572</v>
      </c>
      <c r="D1604">
        <v>0.36859340955126441</v>
      </c>
      <c r="E1604">
        <v>1.3610288160865129</v>
      </c>
      <c r="F1604">
        <f t="shared" si="25"/>
        <v>21.70673819188859</v>
      </c>
    </row>
    <row r="1605" spans="1:6" x14ac:dyDescent="0.25">
      <c r="A1605">
        <v>0.90579511214731323</v>
      </c>
      <c r="B1605">
        <v>5.5712675447825735</v>
      </c>
      <c r="C1605">
        <v>1.298972712165916</v>
      </c>
      <c r="D1605">
        <v>1.5981753116704052</v>
      </c>
      <c r="E1605">
        <v>1.6819252981430657</v>
      </c>
      <c r="F1605">
        <f t="shared" si="25"/>
        <v>31.121409194747411</v>
      </c>
    </row>
    <row r="1606" spans="1:6" x14ac:dyDescent="0.25">
      <c r="A1606">
        <v>0.15717662162104151</v>
      </c>
      <c r="B1606">
        <v>5.1282959816873097</v>
      </c>
      <c r="C1606">
        <v>4.1098319221449726</v>
      </c>
      <c r="D1606">
        <v>0.5405167608487258</v>
      </c>
      <c r="E1606">
        <v>0.16549406676699252</v>
      </c>
      <c r="F1606">
        <f t="shared" si="25"/>
        <v>25.810607350915785</v>
      </c>
    </row>
    <row r="1607" spans="1:6" x14ac:dyDescent="0.25">
      <c r="A1607">
        <v>0.87881171474493192</v>
      </c>
      <c r="B1607">
        <v>5.6616523258778475</v>
      </c>
      <c r="C1607">
        <v>3.2977904747417592</v>
      </c>
      <c r="D1607">
        <v>1.2127526778833031</v>
      </c>
      <c r="E1607">
        <v>2.3984965301453531</v>
      </c>
      <c r="F1607">
        <f t="shared" si="25"/>
        <v>35.14560262608849</v>
      </c>
    </row>
    <row r="1608" spans="1:6" x14ac:dyDescent="0.25">
      <c r="A1608">
        <v>0.92735060323777929</v>
      </c>
      <c r="B1608">
        <v>5.7973813470594644</v>
      </c>
      <c r="C1608">
        <v>2.6096564233016961</v>
      </c>
      <c r="D1608">
        <v>1.7453010934325166</v>
      </c>
      <c r="E1608">
        <v>1.902331285362735</v>
      </c>
      <c r="F1608">
        <f t="shared" si="25"/>
        <v>37.066073631820451</v>
      </c>
    </row>
    <row r="1609" spans="1:6" x14ac:dyDescent="0.25">
      <c r="A1609">
        <v>0.42665289302339726</v>
      </c>
      <c r="B1609">
        <v>5.072769342741192</v>
      </c>
      <c r="C1609">
        <v>3.9044221151140803</v>
      </c>
      <c r="D1609">
        <v>1.3251613499331043</v>
      </c>
      <c r="E1609">
        <v>2.8939062783538727</v>
      </c>
      <c r="F1609">
        <f t="shared" si="25"/>
        <v>37.926953287212513</v>
      </c>
    </row>
    <row r="1610" spans="1:6" x14ac:dyDescent="0.25">
      <c r="A1610">
        <v>0.57631396244110977</v>
      </c>
      <c r="B1610">
        <v>5.7573036812879312</v>
      </c>
      <c r="C1610">
        <v>4.8984631900515359</v>
      </c>
      <c r="D1610">
        <v>1.1670515012673324</v>
      </c>
      <c r="E1610">
        <v>1.2967746198265322</v>
      </c>
      <c r="F1610">
        <f t="shared" si="25"/>
        <v>37.126019964942707</v>
      </c>
    </row>
    <row r="1611" spans="1:6" x14ac:dyDescent="0.25">
      <c r="A1611">
        <v>0.36921844136241866</v>
      </c>
      <c r="B1611">
        <v>5.1038969525305156</v>
      </c>
      <c r="C1611">
        <v>2.1198217489601774</v>
      </c>
      <c r="D1611">
        <v>0.94833408268609998</v>
      </c>
      <c r="E1611">
        <v>0.16287974122042481</v>
      </c>
      <c r="F1611">
        <f t="shared" si="25"/>
        <v>23.693346867389216</v>
      </c>
    </row>
    <row r="1612" spans="1:6" x14ac:dyDescent="0.25">
      <c r="A1612">
        <v>0.69385592159497478</v>
      </c>
      <c r="B1612">
        <v>5.9398731062472212</v>
      </c>
      <c r="C1612">
        <v>2.9689536556869793</v>
      </c>
      <c r="D1612">
        <v>0.17877427765065312</v>
      </c>
      <c r="E1612">
        <v>1.6485192212434732</v>
      </c>
      <c r="F1612">
        <f t="shared" si="25"/>
        <v>23.446596936245957</v>
      </c>
    </row>
    <row r="1613" spans="1:6" x14ac:dyDescent="0.25">
      <c r="A1613">
        <v>0.43151112042037654</v>
      </c>
      <c r="B1613">
        <v>5.1470331942838925</v>
      </c>
      <c r="C1613">
        <v>4.3615395291022239</v>
      </c>
      <c r="D1613">
        <v>1.2237544179403401</v>
      </c>
      <c r="E1613">
        <v>2.048300620775712</v>
      </c>
      <c r="F1613">
        <f t="shared" si="25"/>
        <v>36.773553905025423</v>
      </c>
    </row>
    <row r="1614" spans="1:6" x14ac:dyDescent="0.25">
      <c r="A1614">
        <v>0.15737652090403986</v>
      </c>
      <c r="B1614">
        <v>5.3550771761239968</v>
      </c>
      <c r="C1614">
        <v>1.4165501282490311</v>
      </c>
      <c r="D1614">
        <v>1.5566485381843058</v>
      </c>
      <c r="E1614">
        <v>0.84681599222650672</v>
      </c>
      <c r="F1614">
        <f t="shared" si="25"/>
        <v>28.465572909886895</v>
      </c>
    </row>
    <row r="1615" spans="1:6" x14ac:dyDescent="0.25">
      <c r="A1615">
        <v>0.99032588523059528</v>
      </c>
      <c r="B1615">
        <v>5.3096219671657376</v>
      </c>
      <c r="C1615">
        <v>2.9561437354966911</v>
      </c>
      <c r="D1615">
        <v>0.65553248906561601</v>
      </c>
      <c r="E1615">
        <v>0.81471009142099404</v>
      </c>
      <c r="F1615">
        <f t="shared" si="25"/>
        <v>25.697591643318933</v>
      </c>
    </row>
    <row r="1616" spans="1:6" x14ac:dyDescent="0.25">
      <c r="A1616">
        <v>0.78738314890575578</v>
      </c>
      <c r="B1616">
        <v>5.4039027429808524</v>
      </c>
      <c r="C1616">
        <v>0.37290052693417064</v>
      </c>
      <c r="D1616">
        <v>1.9566818502899024</v>
      </c>
      <c r="E1616">
        <v>2.4439136592593851</v>
      </c>
      <c r="F1616">
        <f t="shared" si="25"/>
        <v>32.807951443817011</v>
      </c>
    </row>
    <row r="1617" spans="1:6" x14ac:dyDescent="0.25">
      <c r="A1617">
        <v>0.14264389074667316</v>
      </c>
      <c r="B1617">
        <v>5.9949114583207512</v>
      </c>
      <c r="C1617">
        <v>2.0931813906748697</v>
      </c>
      <c r="D1617">
        <v>1.1788587464275437</v>
      </c>
      <c r="E1617">
        <v>1.7387505183614618</v>
      </c>
      <c r="F1617">
        <f t="shared" si="25"/>
        <v>29.504329275662851</v>
      </c>
    </row>
    <row r="1618" spans="1:6" x14ac:dyDescent="0.25">
      <c r="A1618">
        <v>0.92004158109809064</v>
      </c>
      <c r="B1618">
        <v>5.5755513669446408</v>
      </c>
      <c r="C1618">
        <v>2.2265119535287416</v>
      </c>
      <c r="D1618">
        <v>1.3097983269070022</v>
      </c>
      <c r="E1618">
        <v>0.98310108865613521</v>
      </c>
      <c r="F1618">
        <f t="shared" si="25"/>
        <v>29.929515928104244</v>
      </c>
    </row>
    <row r="1619" spans="1:6" x14ac:dyDescent="0.25">
      <c r="A1619">
        <v>0.29951865490173901</v>
      </c>
      <c r="B1619">
        <v>5.6283465987762105</v>
      </c>
      <c r="C1619">
        <v>1.5691526153235085</v>
      </c>
      <c r="D1619">
        <v>0.73831003727904454</v>
      </c>
      <c r="E1619">
        <v>2.0497156835457733</v>
      </c>
      <c r="F1619">
        <f t="shared" si="25"/>
        <v>24.379544802251424</v>
      </c>
    </row>
    <row r="1620" spans="1:6" x14ac:dyDescent="0.25">
      <c r="A1620">
        <v>0.66119205393369385</v>
      </c>
      <c r="B1620">
        <v>5.2289048997794136</v>
      </c>
      <c r="C1620">
        <v>0.26927412733087575</v>
      </c>
      <c r="D1620">
        <v>1.5186651982225556</v>
      </c>
      <c r="E1620">
        <v>0.58586558418068435</v>
      </c>
      <c r="F1620">
        <f t="shared" si="25"/>
        <v>24.537637288070105</v>
      </c>
    </row>
    <row r="1621" spans="1:6" x14ac:dyDescent="0.25">
      <c r="A1621">
        <v>0.45527433014081609</v>
      </c>
      <c r="B1621">
        <v>5.2848761915710956</v>
      </c>
      <c r="C1621">
        <v>0.76417155372082268</v>
      </c>
      <c r="D1621">
        <v>0.90718206141458602</v>
      </c>
      <c r="E1621">
        <v>1.6249572691065459</v>
      </c>
      <c r="F1621">
        <f t="shared" si="25"/>
        <v>22.447218273818745</v>
      </c>
    </row>
    <row r="1622" spans="1:6" x14ac:dyDescent="0.25">
      <c r="A1622">
        <v>0.66326561540025064</v>
      </c>
      <c r="B1622">
        <v>5.2777256488258848</v>
      </c>
      <c r="C1622">
        <v>4.516907220609526</v>
      </c>
      <c r="D1622">
        <v>1.7457397263621766</v>
      </c>
      <c r="E1622">
        <v>2.3645193350964249</v>
      </c>
      <c r="F1622">
        <f t="shared" si="25"/>
        <v>42.93240913350715</v>
      </c>
    </row>
    <row r="1623" spans="1:6" x14ac:dyDescent="0.25">
      <c r="A1623">
        <v>0.1600679026086268</v>
      </c>
      <c r="B1623">
        <v>5.6879471614384407</v>
      </c>
      <c r="C1623">
        <v>3.733650891644404</v>
      </c>
      <c r="D1623">
        <v>0.12050837754642019</v>
      </c>
      <c r="E1623">
        <v>2.4257804744885783</v>
      </c>
      <c r="F1623">
        <f t="shared" si="25"/>
        <v>25.985104085875218</v>
      </c>
    </row>
    <row r="1624" spans="1:6" x14ac:dyDescent="0.25">
      <c r="A1624">
        <v>0.31752643231277944</v>
      </c>
      <c r="B1624">
        <v>5.6239867086461626</v>
      </c>
      <c r="C1624">
        <v>0.73158833304094506</v>
      </c>
      <c r="D1624">
        <v>1.0234047513071096</v>
      </c>
      <c r="E1624">
        <v>1.5093157751872299</v>
      </c>
      <c r="F1624">
        <f t="shared" si="25"/>
        <v>23.365552452220221</v>
      </c>
    </row>
    <row r="1625" spans="1:6" x14ac:dyDescent="0.25">
      <c r="A1625">
        <v>0.91358939196741196</v>
      </c>
      <c r="B1625">
        <v>5.1860127937270448</v>
      </c>
      <c r="C1625">
        <v>4.5500690195174096</v>
      </c>
      <c r="D1625">
        <v>1.9176550291597072</v>
      </c>
      <c r="E1625">
        <v>2.4329211086713927</v>
      </c>
      <c r="F1625">
        <f t="shared" si="25"/>
        <v>44.874546724026843</v>
      </c>
    </row>
    <row r="1626" spans="1:6" x14ac:dyDescent="0.25">
      <c r="A1626">
        <v>0.55893099256830903</v>
      </c>
      <c r="B1626">
        <v>5.3484273510721687</v>
      </c>
      <c r="C1626">
        <v>4.6746224831407872</v>
      </c>
      <c r="D1626">
        <v>0.59184149524635465</v>
      </c>
      <c r="E1626">
        <v>0.43542248409287421</v>
      </c>
      <c r="F1626">
        <f t="shared" si="25"/>
        <v>29.12864421846578</v>
      </c>
    </row>
    <row r="1627" spans="1:6" x14ac:dyDescent="0.25">
      <c r="A1627">
        <v>0.39394103108722334</v>
      </c>
      <c r="B1627">
        <v>5.0432158795666577</v>
      </c>
      <c r="C1627">
        <v>2.8003712241599588</v>
      </c>
      <c r="D1627">
        <v>0.77309650063568958</v>
      </c>
      <c r="E1627">
        <v>0.1431444812249929</v>
      </c>
      <c r="F1627">
        <f t="shared" si="25"/>
        <v>24.082428051304952</v>
      </c>
    </row>
    <row r="1628" spans="1:6" x14ac:dyDescent="0.25">
      <c r="A1628">
        <v>0.98317514583799781</v>
      </c>
      <c r="B1628">
        <v>5.7925346559745483</v>
      </c>
      <c r="C1628">
        <v>2.1951853775704331</v>
      </c>
      <c r="D1628">
        <v>1.4144759155103892</v>
      </c>
      <c r="E1628">
        <v>0.80899501121928363</v>
      </c>
      <c r="F1628">
        <f t="shared" si="25"/>
        <v>30.709539196555916</v>
      </c>
    </row>
    <row r="1629" spans="1:6" x14ac:dyDescent="0.25">
      <c r="A1629">
        <v>0.53952708202533761</v>
      </c>
      <c r="B1629">
        <v>5.9509678834402822</v>
      </c>
      <c r="C1629">
        <v>2.7853104941038866</v>
      </c>
      <c r="D1629">
        <v>1.2944372094374359</v>
      </c>
      <c r="E1629">
        <v>1.658675200884618</v>
      </c>
      <c r="F1629">
        <f t="shared" si="25"/>
        <v>32.813711734483434</v>
      </c>
    </row>
    <row r="1630" spans="1:6" x14ac:dyDescent="0.25">
      <c r="A1630">
        <v>0.36214840681389127</v>
      </c>
      <c r="B1630">
        <v>5.1921557022401883</v>
      </c>
      <c r="C1630">
        <v>4.2245727598434133</v>
      </c>
      <c r="D1630">
        <v>1.7269052686850255</v>
      </c>
      <c r="E1630">
        <v>0.77539438923136383</v>
      </c>
      <c r="F1630">
        <f t="shared" si="25"/>
        <v>38.320958585212274</v>
      </c>
    </row>
    <row r="1631" spans="1:6" x14ac:dyDescent="0.25">
      <c r="A1631">
        <v>0.35873613272340599</v>
      </c>
      <c r="B1631">
        <v>5.7671793117778343</v>
      </c>
      <c r="C1631">
        <v>3.5195241985565371</v>
      </c>
      <c r="D1631">
        <v>0.56723533464630083</v>
      </c>
      <c r="E1631">
        <v>1.5266929737984514</v>
      </c>
      <c r="F1631">
        <f t="shared" si="25"/>
        <v>27.842991999584463</v>
      </c>
    </row>
    <row r="1632" spans="1:6" x14ac:dyDescent="0.25">
      <c r="A1632">
        <v>6.6560102371013841E-2</v>
      </c>
      <c r="B1632">
        <v>5.4007796210567038</v>
      </c>
      <c r="C1632">
        <v>3.761883923796554</v>
      </c>
      <c r="D1632">
        <v>0.25752556070041144</v>
      </c>
      <c r="E1632">
        <v>2.0168932533343851</v>
      </c>
      <c r="F1632">
        <f t="shared" si="25"/>
        <v>26.104508047789849</v>
      </c>
    </row>
    <row r="1633" spans="1:6" x14ac:dyDescent="0.25">
      <c r="A1633">
        <v>0.9735728551173195</v>
      </c>
      <c r="B1633">
        <v>5.9115262655597869</v>
      </c>
      <c r="C1633">
        <v>1.3879594209092971</v>
      </c>
      <c r="D1633">
        <v>1.4845933895663368</v>
      </c>
      <c r="E1633">
        <v>1.522986101531177</v>
      </c>
      <c r="F1633">
        <f t="shared" si="25"/>
        <v>30.456290092564384</v>
      </c>
    </row>
    <row r="1634" spans="1:6" x14ac:dyDescent="0.25">
      <c r="A1634">
        <v>0.48499898023382582</v>
      </c>
      <c r="B1634">
        <v>5.4057457911123317</v>
      </c>
      <c r="C1634">
        <v>2.5870074508910443</v>
      </c>
      <c r="D1634">
        <v>7.3442138469143048E-2</v>
      </c>
      <c r="E1634">
        <v>1.3551274043329307</v>
      </c>
      <c r="F1634">
        <f t="shared" si="25"/>
        <v>20.023001178907439</v>
      </c>
    </row>
    <row r="1635" spans="1:6" x14ac:dyDescent="0.25">
      <c r="A1635">
        <v>0.46640174316872507</v>
      </c>
      <c r="B1635">
        <v>5.0740137743714095</v>
      </c>
      <c r="C1635">
        <v>1.1205768648869874</v>
      </c>
      <c r="D1635">
        <v>1.8567107726615726</v>
      </c>
      <c r="E1635">
        <v>2.0715711259562286</v>
      </c>
      <c r="F1635">
        <f t="shared" si="25"/>
        <v>32.755685318067705</v>
      </c>
    </row>
    <row r="1636" spans="1:6" x14ac:dyDescent="0.25">
      <c r="A1636">
        <v>0.54198788013798571</v>
      </c>
      <c r="B1636">
        <v>5.3749296342110808</v>
      </c>
      <c r="C1636">
        <v>0.74495176718083034</v>
      </c>
      <c r="D1636">
        <v>1.7943599270734858</v>
      </c>
      <c r="E1636">
        <v>0.68334633357908747</v>
      </c>
      <c r="F1636">
        <f t="shared" si="25"/>
        <v>28.667704826711105</v>
      </c>
    </row>
    <row r="1637" spans="1:6" x14ac:dyDescent="0.25">
      <c r="A1637">
        <v>0.60140948797020766</v>
      </c>
      <c r="B1637">
        <v>5.7646432916194881</v>
      </c>
      <c r="C1637">
        <v>2.9066658103124547</v>
      </c>
      <c r="D1637">
        <v>1.8930501215941544</v>
      </c>
      <c r="E1637">
        <v>2.0834782168276593</v>
      </c>
      <c r="F1637">
        <f t="shared" si="25"/>
        <v>39.290457738529767</v>
      </c>
    </row>
    <row r="1638" spans="1:6" x14ac:dyDescent="0.25">
      <c r="A1638">
        <v>0.82152100190933675</v>
      </c>
      <c r="B1638">
        <v>5.5560923302735068</v>
      </c>
      <c r="C1638">
        <v>3.8833948130027625</v>
      </c>
      <c r="D1638">
        <v>0.266959064059755</v>
      </c>
      <c r="E1638">
        <v>0.60356084225740136</v>
      </c>
      <c r="F1638">
        <f t="shared" si="25"/>
        <v>24.637551032243728</v>
      </c>
    </row>
    <row r="1639" spans="1:6" x14ac:dyDescent="0.25">
      <c r="A1639">
        <v>0.24732998053237054</v>
      </c>
      <c r="B1639">
        <v>5.1714836010658498</v>
      </c>
      <c r="C1639">
        <v>4.7826423842805914</v>
      </c>
      <c r="D1639">
        <v>8.0386456963780661E-2</v>
      </c>
      <c r="E1639">
        <v>1.633013008717521</v>
      </c>
      <c r="F1639">
        <f t="shared" si="25"/>
        <v>26.75624486454906</v>
      </c>
    </row>
    <row r="1640" spans="1:6" x14ac:dyDescent="0.25">
      <c r="A1640">
        <v>0.22655769878993215</v>
      </c>
      <c r="B1640">
        <v>5.7342642927233181</v>
      </c>
      <c r="C1640">
        <v>4.5940369038789246</v>
      </c>
      <c r="D1640">
        <v>0.23868936136583585</v>
      </c>
      <c r="E1640">
        <v>1.8316715926191571</v>
      </c>
      <c r="F1640">
        <f t="shared" si="25"/>
        <v>28.554480140680862</v>
      </c>
    </row>
    <row r="1641" spans="1:6" x14ac:dyDescent="0.25">
      <c r="A1641">
        <v>0.97263309048330993</v>
      </c>
      <c r="B1641">
        <v>5.1518995809167727</v>
      </c>
      <c r="C1641">
        <v>4.4967737769877756</v>
      </c>
      <c r="D1641">
        <v>0.65442995341025978</v>
      </c>
      <c r="E1641">
        <v>0.54457446466543846</v>
      </c>
      <c r="F1641">
        <f t="shared" si="25"/>
        <v>29.593872512386625</v>
      </c>
    </row>
    <row r="1642" spans="1:6" x14ac:dyDescent="0.25">
      <c r="A1642">
        <v>0.84389855400002778</v>
      </c>
      <c r="B1642">
        <v>5.2886117320485919</v>
      </c>
      <c r="C1642">
        <v>1.2228418086328134</v>
      </c>
      <c r="D1642">
        <v>1.6139786386184491</v>
      </c>
      <c r="E1642">
        <v>1.0787159559951913</v>
      </c>
      <c r="F1642">
        <f t="shared" si="25"/>
        <v>29.484275371503482</v>
      </c>
    </row>
    <row r="1643" spans="1:6" x14ac:dyDescent="0.25">
      <c r="A1643">
        <v>0.34456388929024562</v>
      </c>
      <c r="B1643">
        <v>5.9872651594294197</v>
      </c>
      <c r="C1643">
        <v>0.84942631319536166</v>
      </c>
      <c r="D1643">
        <v>1.7160320242885809</v>
      </c>
      <c r="E1643">
        <v>2.3816333095046662</v>
      </c>
      <c r="F1643">
        <f t="shared" si="25"/>
        <v>32.087662825912311</v>
      </c>
    </row>
    <row r="1644" spans="1:6" x14ac:dyDescent="0.25">
      <c r="A1644">
        <v>0.90035424487071714</v>
      </c>
      <c r="B1644">
        <v>5.5933024129437019</v>
      </c>
      <c r="C1644">
        <v>1.4814887244891457</v>
      </c>
      <c r="D1644">
        <v>1.6303262876425229</v>
      </c>
      <c r="E1644">
        <v>2.6157634860313448</v>
      </c>
      <c r="F1644">
        <f t="shared" si="25"/>
        <v>33.842586392127252</v>
      </c>
    </row>
    <row r="1645" spans="1:6" x14ac:dyDescent="0.25">
      <c r="A1645">
        <v>0.73809925951689193</v>
      </c>
      <c r="B1645">
        <v>5.1606609727241839</v>
      </c>
      <c r="C1645">
        <v>3.370505753292611</v>
      </c>
      <c r="D1645">
        <v>1.8487761874258206</v>
      </c>
      <c r="E1645">
        <v>1.1929876023903221</v>
      </c>
      <c r="F1645">
        <f t="shared" si="25"/>
        <v>38.035238383731937</v>
      </c>
    </row>
    <row r="1646" spans="1:6" x14ac:dyDescent="0.25">
      <c r="A1646">
        <v>0.6210215515293489</v>
      </c>
      <c r="B1646">
        <v>5.5162944172304558</v>
      </c>
      <c r="C1646">
        <v>4.4090389526614402</v>
      </c>
      <c r="D1646">
        <v>0.38686457145606079</v>
      </c>
      <c r="E1646">
        <v>2.3597870374117789</v>
      </c>
      <c r="F1646">
        <f t="shared" si="25"/>
        <v>30.565788044672232</v>
      </c>
    </row>
    <row r="1647" spans="1:6" x14ac:dyDescent="0.25">
      <c r="A1647">
        <v>7.7130636353277104E-2</v>
      </c>
      <c r="B1647">
        <v>5.9925666546839667</v>
      </c>
      <c r="C1647">
        <v>4.0113205840618207</v>
      </c>
      <c r="D1647">
        <v>0.75000959492768571</v>
      </c>
      <c r="E1647">
        <v>0.84589395261511857</v>
      </c>
      <c r="F1647">
        <f t="shared" si="25"/>
        <v>29.545533302802113</v>
      </c>
    </row>
    <row r="1648" spans="1:6" x14ac:dyDescent="0.25">
      <c r="A1648">
        <v>0.77617995951548602</v>
      </c>
      <c r="B1648">
        <v>5.8388509515841509</v>
      </c>
      <c r="C1648">
        <v>4.3979296800239727</v>
      </c>
      <c r="D1648">
        <v>0.49087697348069259</v>
      </c>
      <c r="E1648">
        <v>0.75518233612140295</v>
      </c>
      <c r="F1648">
        <f t="shared" si="25"/>
        <v>28.737077384740591</v>
      </c>
    </row>
    <row r="1649" spans="1:6" x14ac:dyDescent="0.25">
      <c r="A1649">
        <v>0.70976001176784376</v>
      </c>
      <c r="B1649">
        <v>5.2652153465039646</v>
      </c>
      <c r="C1649">
        <v>2.4933206966991368</v>
      </c>
      <c r="D1649">
        <v>0.58696364117153643</v>
      </c>
      <c r="E1649">
        <v>2.1003067470007259</v>
      </c>
      <c r="F1649">
        <f t="shared" si="25"/>
        <v>25.9382237129145</v>
      </c>
    </row>
    <row r="1650" spans="1:6" x14ac:dyDescent="0.25">
      <c r="A1650">
        <v>0.44129538156347836</v>
      </c>
      <c r="B1650">
        <v>5.6637287581759415</v>
      </c>
      <c r="C1650">
        <v>1.8015713681336338</v>
      </c>
      <c r="D1650">
        <v>0.88278462942376756</v>
      </c>
      <c r="E1650">
        <v>1.89175397671423</v>
      </c>
      <c r="F1650">
        <f t="shared" si="25"/>
        <v>26.23830786238269</v>
      </c>
    </row>
    <row r="1651" spans="1:6" x14ac:dyDescent="0.25">
      <c r="A1651">
        <v>0.7850275987530404</v>
      </c>
      <c r="B1651">
        <v>5.5341091744445752</v>
      </c>
      <c r="C1651">
        <v>2.7265541839406291</v>
      </c>
      <c r="D1651">
        <v>0.96291889328651026</v>
      </c>
      <c r="E1651">
        <v>1.2465643411706271</v>
      </c>
      <c r="F1651">
        <f t="shared" si="25"/>
        <v>28.658198046939351</v>
      </c>
    </row>
    <row r="1652" spans="1:6" x14ac:dyDescent="0.25">
      <c r="A1652">
        <v>3.9474886102051965E-2</v>
      </c>
      <c r="B1652">
        <v>5.9838657236788668</v>
      </c>
      <c r="C1652">
        <v>4.6398155905721676</v>
      </c>
      <c r="D1652">
        <v>0.8456697345293831</v>
      </c>
      <c r="E1652">
        <v>0.25966636255586328</v>
      </c>
      <c r="F1652">
        <f t="shared" si="25"/>
        <v>31.073147717373597</v>
      </c>
    </row>
    <row r="1653" spans="1:6" x14ac:dyDescent="0.25">
      <c r="A1653">
        <v>0.17720332918187132</v>
      </c>
      <c r="B1653">
        <v>5.5652080009073277</v>
      </c>
      <c r="C1653">
        <v>3.8639813166896211</v>
      </c>
      <c r="D1653">
        <v>0.3754641589022123</v>
      </c>
      <c r="E1653">
        <v>0.95382451059452722</v>
      </c>
      <c r="F1653">
        <f t="shared" si="25"/>
        <v>25.621181731467029</v>
      </c>
    </row>
    <row r="1654" spans="1:6" x14ac:dyDescent="0.25">
      <c r="A1654">
        <v>0.4474203888664573</v>
      </c>
      <c r="B1654">
        <v>5.732371863748166</v>
      </c>
      <c r="C1654">
        <v>1.0795745796456764</v>
      </c>
      <c r="D1654">
        <v>0.75608821494086076</v>
      </c>
      <c r="E1654">
        <v>1.1037861012542767</v>
      </c>
      <c r="F1654">
        <f t="shared" si="25"/>
        <v>21.430882128527955</v>
      </c>
    </row>
    <row r="1655" spans="1:6" x14ac:dyDescent="0.25">
      <c r="A1655">
        <v>6.0370294740227259E-2</v>
      </c>
      <c r="B1655">
        <v>5.1338971461032719</v>
      </c>
      <c r="C1655">
        <v>4.6164569969697782</v>
      </c>
      <c r="D1655">
        <v>0.60169468925192526</v>
      </c>
      <c r="E1655">
        <v>2.2347990819472745</v>
      </c>
      <c r="F1655">
        <f t="shared" si="25"/>
        <v>31.92848879891471</v>
      </c>
    </row>
    <row r="1656" spans="1:6" x14ac:dyDescent="0.25">
      <c r="A1656">
        <v>0.67919163479353706</v>
      </c>
      <c r="B1656">
        <v>5.6749023969446606</v>
      </c>
      <c r="C1656">
        <v>1.1354814845146632</v>
      </c>
      <c r="D1656">
        <v>1.8785296457574603</v>
      </c>
      <c r="E1656">
        <v>0.99381403587845063</v>
      </c>
      <c r="F1656">
        <f t="shared" si="25"/>
        <v>31.654933368856231</v>
      </c>
    </row>
    <row r="1657" spans="1:6" x14ac:dyDescent="0.25">
      <c r="A1657">
        <v>0.90830361944158111</v>
      </c>
      <c r="B1657">
        <v>5.0151185111170218</v>
      </c>
      <c r="C1657">
        <v>3.7725333299875672</v>
      </c>
      <c r="D1657">
        <v>0.12326448674525703</v>
      </c>
      <c r="E1657">
        <v>2.0138023115653598</v>
      </c>
      <c r="F1657">
        <f t="shared" si="25"/>
        <v>25.378007124359339</v>
      </c>
    </row>
    <row r="1658" spans="1:6" x14ac:dyDescent="0.25">
      <c r="A1658">
        <v>0.41136158346990104</v>
      </c>
      <c r="B1658">
        <v>5.1704026243545176</v>
      </c>
      <c r="C1658">
        <v>4.6236610739841417</v>
      </c>
      <c r="D1658">
        <v>0.44182932333017688</v>
      </c>
      <c r="E1658">
        <v>1.4313713053214698</v>
      </c>
      <c r="F1658">
        <f t="shared" si="25"/>
        <v>29.291953950391374</v>
      </c>
    </row>
    <row r="1659" spans="1:6" x14ac:dyDescent="0.25">
      <c r="A1659">
        <v>8.0457468228785078E-2</v>
      </c>
      <c r="B1659">
        <v>5.8021993006626946</v>
      </c>
      <c r="C1659">
        <v>1.6210360327812057</v>
      </c>
      <c r="D1659">
        <v>1.8547095968827494</v>
      </c>
      <c r="E1659">
        <v>1.2760825948100567</v>
      </c>
      <c r="F1659">
        <f t="shared" si="25"/>
        <v>32.990316428799957</v>
      </c>
    </row>
    <row r="1660" spans="1:6" x14ac:dyDescent="0.25">
      <c r="A1660">
        <v>0.18152966271246529</v>
      </c>
      <c r="B1660">
        <v>5.5004356921953406</v>
      </c>
      <c r="C1660">
        <v>2.105363730356824</v>
      </c>
      <c r="D1660">
        <v>1.7902749165637875</v>
      </c>
      <c r="E1660">
        <v>0.55457736219531273</v>
      </c>
      <c r="F1660">
        <f t="shared" si="25"/>
        <v>32.21968551944299</v>
      </c>
    </row>
    <row r="1661" spans="1:6" x14ac:dyDescent="0.25">
      <c r="A1661">
        <v>0.75736056878597002</v>
      </c>
      <c r="B1661">
        <v>5.1565442703497837</v>
      </c>
      <c r="C1661">
        <v>0.98595226011599979</v>
      </c>
      <c r="D1661">
        <v>1.427520664208884</v>
      </c>
      <c r="E1661">
        <v>1.4731789700462612</v>
      </c>
      <c r="F1661">
        <f t="shared" si="25"/>
        <v>27.665805537456233</v>
      </c>
    </row>
    <row r="1662" spans="1:6" x14ac:dyDescent="0.25">
      <c r="A1662">
        <v>0.877468501933509</v>
      </c>
      <c r="B1662">
        <v>5.2904699418276477</v>
      </c>
      <c r="C1662">
        <v>4.7649780865657911</v>
      </c>
      <c r="D1662">
        <v>1.9902644191332233</v>
      </c>
      <c r="E1662">
        <v>0.79010900794599837</v>
      </c>
      <c r="F1662">
        <f t="shared" si="25"/>
        <v>42.955470491549534</v>
      </c>
    </row>
    <row r="1663" spans="1:6" x14ac:dyDescent="0.25">
      <c r="A1663">
        <v>0.67132505666116171</v>
      </c>
      <c r="B1663">
        <v>5.5632540389139349</v>
      </c>
      <c r="C1663">
        <v>1.2556054730094464</v>
      </c>
      <c r="D1663">
        <v>1.8952993238333591</v>
      </c>
      <c r="E1663">
        <v>1.4778147291867971</v>
      </c>
      <c r="F1663">
        <f t="shared" si="25"/>
        <v>33.014718887477258</v>
      </c>
    </row>
    <row r="1664" spans="1:6" x14ac:dyDescent="0.25">
      <c r="A1664">
        <v>0.68810868655930135</v>
      </c>
      <c r="B1664">
        <v>5.6439814362076852</v>
      </c>
      <c r="C1664">
        <v>0.76460627963470196</v>
      </c>
      <c r="D1664">
        <v>1.6965244278871958</v>
      </c>
      <c r="E1664">
        <v>0.33229113406086852</v>
      </c>
      <c r="F1664">
        <f t="shared" si="25"/>
        <v>27.559211080777594</v>
      </c>
    </row>
    <row r="1665" spans="1:6" x14ac:dyDescent="0.25">
      <c r="A1665">
        <v>0.62309311059563377</v>
      </c>
      <c r="B1665">
        <v>5.1865440970272321</v>
      </c>
      <c r="C1665">
        <v>1.9472799092367232</v>
      </c>
      <c r="D1665">
        <v>0.82707370478225362</v>
      </c>
      <c r="E1665">
        <v>1.927539998924483</v>
      </c>
      <c r="F1665">
        <f t="shared" si="25"/>
        <v>25.950220276222282</v>
      </c>
    </row>
    <row r="1666" spans="1:6" x14ac:dyDescent="0.25">
      <c r="A1666">
        <v>0.43856921564048168</v>
      </c>
      <c r="B1666">
        <v>5.6034608133493222</v>
      </c>
      <c r="C1666">
        <v>0.72034341739273144</v>
      </c>
      <c r="D1666">
        <v>1.2220281772617905</v>
      </c>
      <c r="E1666">
        <v>2.7378062380855841</v>
      </c>
      <c r="F1666">
        <f t="shared" si="25"/>
        <v>27.676926352695279</v>
      </c>
    </row>
    <row r="1667" spans="1:6" x14ac:dyDescent="0.25">
      <c r="A1667">
        <v>0.87977455697586415</v>
      </c>
      <c r="B1667">
        <v>5.3611284825749221</v>
      </c>
      <c r="C1667">
        <v>2.6978162382174125</v>
      </c>
      <c r="D1667">
        <v>1.7708188992378833</v>
      </c>
      <c r="E1667">
        <v>2.5430135571403585</v>
      </c>
      <c r="F1667">
        <f t="shared" ref="F1667:F1730" si="26">A1667 + B1667 + (3*C1667) + (D1667*9) + (2*E1667) + 3</f>
        <v>38.357748961624687</v>
      </c>
    </row>
    <row r="1668" spans="1:6" x14ac:dyDescent="0.25">
      <c r="A1668">
        <v>8.4198422936880291E-2</v>
      </c>
      <c r="B1668">
        <v>5.5105329192886083</v>
      </c>
      <c r="C1668">
        <v>4.4747024212380975</v>
      </c>
      <c r="D1668">
        <v>0.89410332404164139</v>
      </c>
      <c r="E1668">
        <v>2.3331469012399157</v>
      </c>
      <c r="F1668">
        <f t="shared" si="26"/>
        <v>34.732062324794384</v>
      </c>
    </row>
    <row r="1669" spans="1:6" x14ac:dyDescent="0.25">
      <c r="A1669">
        <v>0.40432564637276913</v>
      </c>
      <c r="B1669">
        <v>5.2366446903837938</v>
      </c>
      <c r="C1669">
        <v>1.480881900118628</v>
      </c>
      <c r="D1669">
        <v>0.8919514272585225</v>
      </c>
      <c r="E1669">
        <v>0.21863223972214918</v>
      </c>
      <c r="F1669">
        <f t="shared" si="26"/>
        <v>21.548443361883447</v>
      </c>
    </row>
    <row r="1670" spans="1:6" x14ac:dyDescent="0.25">
      <c r="A1670">
        <v>0.41202750362143858</v>
      </c>
      <c r="B1670">
        <v>5.5378211606224514</v>
      </c>
      <c r="C1670">
        <v>2.7720433697229407</v>
      </c>
      <c r="D1670">
        <v>0.95211748025102638</v>
      </c>
      <c r="E1670">
        <v>0.53535086264250775</v>
      </c>
      <c r="F1670">
        <f t="shared" si="26"/>
        <v>26.905737820956965</v>
      </c>
    </row>
    <row r="1671" spans="1:6" x14ac:dyDescent="0.25">
      <c r="A1671">
        <v>0.44406325531834934</v>
      </c>
      <c r="B1671">
        <v>5.2390917233103842</v>
      </c>
      <c r="C1671">
        <v>1.8526711677875107</v>
      </c>
      <c r="D1671">
        <v>1.0334680957455489</v>
      </c>
      <c r="E1671">
        <v>0.5318929115039559</v>
      </c>
      <c r="F1671">
        <f t="shared" si="26"/>
        <v>24.60616716670912</v>
      </c>
    </row>
    <row r="1672" spans="1:6" x14ac:dyDescent="0.25">
      <c r="A1672">
        <v>0.80560158187834729</v>
      </c>
      <c r="B1672">
        <v>5.9616493643741011</v>
      </c>
      <c r="C1672">
        <v>2.9082234223314951</v>
      </c>
      <c r="D1672">
        <v>0.36711872553464242</v>
      </c>
      <c r="E1672">
        <v>2.6857651857871341</v>
      </c>
      <c r="F1672">
        <f t="shared" si="26"/>
        <v>27.167520114632985</v>
      </c>
    </row>
    <row r="1673" spans="1:6" x14ac:dyDescent="0.25">
      <c r="A1673">
        <v>9.6457751611614961E-2</v>
      </c>
      <c r="B1673">
        <v>5.1678716364647617</v>
      </c>
      <c r="C1673">
        <v>1.7234267487870403</v>
      </c>
      <c r="D1673">
        <v>1.9163097486415559</v>
      </c>
      <c r="E1673">
        <v>0.20635688470785307</v>
      </c>
      <c r="F1673">
        <f t="shared" si="26"/>
        <v>31.094111141627206</v>
      </c>
    </row>
    <row r="1674" spans="1:6" x14ac:dyDescent="0.25">
      <c r="A1674">
        <v>0.15156112706720681</v>
      </c>
      <c r="B1674">
        <v>5.2762024291315104</v>
      </c>
      <c r="C1674">
        <v>4.0299490890714438</v>
      </c>
      <c r="D1674">
        <v>0.48471225073241508</v>
      </c>
      <c r="E1674">
        <v>0.17005535720935872</v>
      </c>
      <c r="F1674">
        <f t="shared" si="26"/>
        <v>25.220131794423502</v>
      </c>
    </row>
    <row r="1675" spans="1:6" x14ac:dyDescent="0.25">
      <c r="A1675">
        <v>0.34059484841083942</v>
      </c>
      <c r="B1675">
        <v>5.6465334117892949</v>
      </c>
      <c r="C1675">
        <v>4.4025618032070488</v>
      </c>
      <c r="D1675">
        <v>0.982235494347514</v>
      </c>
      <c r="E1675">
        <v>1.7257444200988807</v>
      </c>
      <c r="F1675">
        <f t="shared" si="26"/>
        <v>34.486421959146668</v>
      </c>
    </row>
    <row r="1676" spans="1:6" x14ac:dyDescent="0.25">
      <c r="A1676">
        <v>0.35028819333349814</v>
      </c>
      <c r="B1676">
        <v>5.9311897492685839</v>
      </c>
      <c r="C1676">
        <v>1.9137906555061213</v>
      </c>
      <c r="D1676">
        <v>1.5359430115703403</v>
      </c>
      <c r="E1676">
        <v>1.4164751827717166</v>
      </c>
      <c r="F1676">
        <f t="shared" si="26"/>
        <v>31.679287378796943</v>
      </c>
    </row>
    <row r="1677" spans="1:6" x14ac:dyDescent="0.25">
      <c r="A1677">
        <v>0.95781251968757231</v>
      </c>
      <c r="B1677">
        <v>5.9838950741077426</v>
      </c>
      <c r="C1677">
        <v>0.13969098066203944</v>
      </c>
      <c r="D1677">
        <v>0.60685762269913579</v>
      </c>
      <c r="E1677">
        <v>1.6156393005079825</v>
      </c>
      <c r="F1677">
        <f t="shared" si="26"/>
        <v>19.053777741089622</v>
      </c>
    </row>
    <row r="1678" spans="1:6" x14ac:dyDescent="0.25">
      <c r="A1678">
        <v>0.17252740353543283</v>
      </c>
      <c r="B1678">
        <v>5.7219211258175537</v>
      </c>
      <c r="C1678">
        <v>3.0786616364758252</v>
      </c>
      <c r="D1678">
        <v>1.5047933657344463</v>
      </c>
      <c r="E1678">
        <v>2.2899250978764107</v>
      </c>
      <c r="F1678">
        <f t="shared" si="26"/>
        <v>36.253423926143299</v>
      </c>
    </row>
    <row r="1679" spans="1:6" x14ac:dyDescent="0.25">
      <c r="A1679">
        <v>0.49565470326866279</v>
      </c>
      <c r="B1679">
        <v>5.3705614316308186</v>
      </c>
      <c r="C1679">
        <v>0.51314677560794275</v>
      </c>
      <c r="D1679">
        <v>5.9464519397158133E-2</v>
      </c>
      <c r="E1679">
        <v>3.1463477942745399E-2</v>
      </c>
      <c r="F1679">
        <f t="shared" si="26"/>
        <v>11.003764092183225</v>
      </c>
    </row>
    <row r="1680" spans="1:6" x14ac:dyDescent="0.25">
      <c r="A1680">
        <v>0.33969266875291049</v>
      </c>
      <c r="B1680">
        <v>5.050100640401614</v>
      </c>
      <c r="C1680">
        <v>1.8959722312949823</v>
      </c>
      <c r="D1680">
        <v>1.1757980829189703</v>
      </c>
      <c r="E1680">
        <v>1.8587385295972827</v>
      </c>
      <c r="F1680">
        <f t="shared" si="26"/>
        <v>28.377369808504767</v>
      </c>
    </row>
    <row r="1681" spans="1:6" x14ac:dyDescent="0.25">
      <c r="A1681">
        <v>0.41522824343174558</v>
      </c>
      <c r="B1681">
        <v>5.9577492009420796</v>
      </c>
      <c r="C1681">
        <v>2.742904933209644</v>
      </c>
      <c r="D1681">
        <v>0.3318604670496379</v>
      </c>
      <c r="E1681">
        <v>2.3274104538628766</v>
      </c>
      <c r="F1681">
        <f t="shared" si="26"/>
        <v>25.243257355175253</v>
      </c>
    </row>
    <row r="1682" spans="1:6" x14ac:dyDescent="0.25">
      <c r="A1682">
        <v>0.55615466723732143</v>
      </c>
      <c r="B1682">
        <v>5.5651485725369696</v>
      </c>
      <c r="C1682">
        <v>3.6787469527239285</v>
      </c>
      <c r="D1682">
        <v>1.1148763751581952</v>
      </c>
      <c r="E1682">
        <v>2.4598869150689451</v>
      </c>
      <c r="F1682">
        <f t="shared" si="26"/>
        <v>35.11120530450772</v>
      </c>
    </row>
    <row r="1683" spans="1:6" x14ac:dyDescent="0.25">
      <c r="A1683">
        <v>0.73958465221825875</v>
      </c>
      <c r="B1683">
        <v>5.9770712536248976</v>
      </c>
      <c r="C1683">
        <v>0.97814737092370041</v>
      </c>
      <c r="D1683">
        <v>0.52894289981461262</v>
      </c>
      <c r="E1683">
        <v>2.3384347586769225</v>
      </c>
      <c r="F1683">
        <f t="shared" si="26"/>
        <v>22.088453634299618</v>
      </c>
    </row>
    <row r="1684" spans="1:6" x14ac:dyDescent="0.25">
      <c r="A1684">
        <v>0.20078216544127536</v>
      </c>
      <c r="B1684">
        <v>5.8045132436568956</v>
      </c>
      <c r="C1684">
        <v>4.2464232300815761</v>
      </c>
      <c r="D1684">
        <v>0.35463340753153805</v>
      </c>
      <c r="E1684">
        <v>0.29920536810866261</v>
      </c>
      <c r="F1684">
        <f t="shared" si="26"/>
        <v>25.534676503344066</v>
      </c>
    </row>
    <row r="1685" spans="1:6" x14ac:dyDescent="0.25">
      <c r="A1685">
        <v>0.38362206397765897</v>
      </c>
      <c r="B1685">
        <v>5.7330272105611675</v>
      </c>
      <c r="C1685">
        <v>3.2791158983682003</v>
      </c>
      <c r="D1685">
        <v>1.2852944500252552</v>
      </c>
      <c r="E1685">
        <v>0.32609427485468256</v>
      </c>
      <c r="F1685">
        <f t="shared" si="26"/>
        <v>31.173835569580088</v>
      </c>
    </row>
    <row r="1686" spans="1:6" x14ac:dyDescent="0.25">
      <c r="A1686">
        <v>0.45355240934607521</v>
      </c>
      <c r="B1686">
        <v>5.6233971896174006</v>
      </c>
      <c r="C1686">
        <v>3.6694951186461866</v>
      </c>
      <c r="D1686">
        <v>1.9701623654094749</v>
      </c>
      <c r="E1686">
        <v>2.6511895943751425</v>
      </c>
      <c r="F1686">
        <f t="shared" si="26"/>
        <v>43.119275432337595</v>
      </c>
    </row>
    <row r="1687" spans="1:6" x14ac:dyDescent="0.25">
      <c r="A1687">
        <v>0.86638174371435561</v>
      </c>
      <c r="B1687">
        <v>5.1876799838406491</v>
      </c>
      <c r="C1687">
        <v>2.3468863381379097</v>
      </c>
      <c r="D1687">
        <v>1.0934502244705473</v>
      </c>
      <c r="E1687">
        <v>2.6177117368914384</v>
      </c>
      <c r="F1687">
        <f t="shared" si="26"/>
        <v>31.171196235986535</v>
      </c>
    </row>
    <row r="1688" spans="1:6" x14ac:dyDescent="0.25">
      <c r="A1688">
        <v>0.98423250610890178</v>
      </c>
      <c r="B1688">
        <v>5.6427548063231674</v>
      </c>
      <c r="C1688">
        <v>3.6488079499552173</v>
      </c>
      <c r="D1688">
        <v>1.715556106906287</v>
      </c>
      <c r="E1688">
        <v>2.5959280099155491</v>
      </c>
      <c r="F1688">
        <f t="shared" si="26"/>
        <v>41.205272144285409</v>
      </c>
    </row>
    <row r="1689" spans="1:6" x14ac:dyDescent="0.25">
      <c r="A1689">
        <v>0.23862954264222924</v>
      </c>
      <c r="B1689">
        <v>5.1244808877500638</v>
      </c>
      <c r="C1689">
        <v>2.6898181945314183</v>
      </c>
      <c r="D1689">
        <v>1.628119870793691</v>
      </c>
      <c r="E1689">
        <v>2.796390473580403</v>
      </c>
      <c r="F1689">
        <f t="shared" si="26"/>
        <v>36.678424798290571</v>
      </c>
    </row>
    <row r="1690" spans="1:6" x14ac:dyDescent="0.25">
      <c r="A1690">
        <v>0.23826831116431857</v>
      </c>
      <c r="B1690">
        <v>5.7336453330048638</v>
      </c>
      <c r="C1690">
        <v>4.0585634820680641</v>
      </c>
      <c r="D1690">
        <v>0.57141673006076132</v>
      </c>
      <c r="E1690">
        <v>1.5004886116601499</v>
      </c>
      <c r="F1690">
        <f t="shared" si="26"/>
        <v>29.291331884240527</v>
      </c>
    </row>
    <row r="1691" spans="1:6" x14ac:dyDescent="0.25">
      <c r="A1691">
        <v>7.3241688638427282E-2</v>
      </c>
      <c r="B1691">
        <v>5.6805242356223014</v>
      </c>
      <c r="C1691">
        <v>4.6607759645993694</v>
      </c>
      <c r="D1691">
        <v>0.24140468808468474</v>
      </c>
      <c r="E1691">
        <v>1.6205705494081797</v>
      </c>
      <c r="F1691">
        <f t="shared" si="26"/>
        <v>28.149877109637359</v>
      </c>
    </row>
    <row r="1692" spans="1:6" x14ac:dyDescent="0.25">
      <c r="A1692">
        <v>3.2951925330790388E-2</v>
      </c>
      <c r="B1692">
        <v>5.1214329873942672</v>
      </c>
      <c r="C1692">
        <v>4.9367229524920884</v>
      </c>
      <c r="D1692">
        <v>1.9122361291727976</v>
      </c>
      <c r="E1692">
        <v>0.56861635557324908</v>
      </c>
      <c r="F1692">
        <f t="shared" si="26"/>
        <v>41.311911643903002</v>
      </c>
    </row>
    <row r="1693" spans="1:6" x14ac:dyDescent="0.25">
      <c r="A1693">
        <v>1.9180987999670718E-2</v>
      </c>
      <c r="B1693">
        <v>5.0715080284531968</v>
      </c>
      <c r="C1693">
        <v>4.6294278901433428</v>
      </c>
      <c r="D1693">
        <v>0.40311860445213865</v>
      </c>
      <c r="E1693">
        <v>1.0556205273283834</v>
      </c>
      <c r="F1693">
        <f t="shared" si="26"/>
        <v>27.718281181608909</v>
      </c>
    </row>
    <row r="1694" spans="1:6" x14ac:dyDescent="0.25">
      <c r="A1694">
        <v>0.7742994706835461</v>
      </c>
      <c r="B1694">
        <v>5.9982812006396298</v>
      </c>
      <c r="C1694">
        <v>0.48244267385550765</v>
      </c>
      <c r="D1694">
        <v>1.6511979205138576</v>
      </c>
      <c r="E1694">
        <v>1.8859150964604416</v>
      </c>
      <c r="F1694">
        <f t="shared" si="26"/>
        <v>29.852520170435302</v>
      </c>
    </row>
    <row r="1695" spans="1:6" x14ac:dyDescent="0.25">
      <c r="A1695">
        <v>1.3804968190622935E-2</v>
      </c>
      <c r="B1695">
        <v>5.0133499090348614</v>
      </c>
      <c r="C1695">
        <v>4.7969564302228811</v>
      </c>
      <c r="D1695">
        <v>0.47496016178462463</v>
      </c>
      <c r="E1695">
        <v>1.3318540373391428</v>
      </c>
      <c r="F1695">
        <f t="shared" si="26"/>
        <v>29.356373698634034</v>
      </c>
    </row>
    <row r="1696" spans="1:6" x14ac:dyDescent="0.25">
      <c r="A1696">
        <v>0.82527985274729765</v>
      </c>
      <c r="B1696">
        <v>5.0897247755247923</v>
      </c>
      <c r="C1696">
        <v>0.6060607114757649</v>
      </c>
      <c r="D1696">
        <v>0.41209203722143073</v>
      </c>
      <c r="E1696">
        <v>1.0242839973999351</v>
      </c>
      <c r="F1696">
        <f t="shared" si="26"/>
        <v>16.49058309249213</v>
      </c>
    </row>
    <row r="1697" spans="1:6" x14ac:dyDescent="0.25">
      <c r="A1697">
        <v>3.8246354888272216E-2</v>
      </c>
      <c r="B1697">
        <v>5.3949381301734141</v>
      </c>
      <c r="C1697">
        <v>3.1720102403165256</v>
      </c>
      <c r="D1697">
        <v>1.2204718792046854</v>
      </c>
      <c r="E1697">
        <v>0.55756699027328815</v>
      </c>
      <c r="F1697">
        <f t="shared" si="26"/>
        <v>30.048596099400012</v>
      </c>
    </row>
    <row r="1698" spans="1:6" x14ac:dyDescent="0.25">
      <c r="A1698">
        <v>0.78717676663323788</v>
      </c>
      <c r="B1698">
        <v>5.1174413417761002</v>
      </c>
      <c r="C1698">
        <v>3.6438743426630276</v>
      </c>
      <c r="D1698">
        <v>1.3765754553309784</v>
      </c>
      <c r="E1698">
        <v>1.2476154971431139</v>
      </c>
      <c r="F1698">
        <f t="shared" si="26"/>
        <v>34.720651228663456</v>
      </c>
    </row>
    <row r="1699" spans="1:6" x14ac:dyDescent="0.25">
      <c r="A1699">
        <v>0.11869938485231324</v>
      </c>
      <c r="B1699">
        <v>5.001001804131235</v>
      </c>
      <c r="C1699">
        <v>2.8456602368211241</v>
      </c>
      <c r="D1699">
        <v>0.56939055803617533</v>
      </c>
      <c r="E1699">
        <v>0.89342144071505292</v>
      </c>
      <c r="F1699">
        <f t="shared" si="26"/>
        <v>23.568039803202602</v>
      </c>
    </row>
    <row r="1700" spans="1:6" x14ac:dyDescent="0.25">
      <c r="A1700">
        <v>0.85235351286382832</v>
      </c>
      <c r="B1700">
        <v>5.7161316968995379</v>
      </c>
      <c r="C1700">
        <v>3.6557741313283971</v>
      </c>
      <c r="D1700">
        <v>1.1590946216751754</v>
      </c>
      <c r="E1700">
        <v>2.9274501846861338</v>
      </c>
      <c r="F1700">
        <f t="shared" si="26"/>
        <v>36.822559568197406</v>
      </c>
    </row>
    <row r="1701" spans="1:6" x14ac:dyDescent="0.25">
      <c r="A1701">
        <v>0.59354092017490412</v>
      </c>
      <c r="B1701">
        <v>5.5564868491093584</v>
      </c>
      <c r="C1701">
        <v>2.9623460581152559</v>
      </c>
      <c r="D1701">
        <v>1.8331802025936506</v>
      </c>
      <c r="E1701">
        <v>2.5916205362807352</v>
      </c>
      <c r="F1701">
        <f t="shared" si="26"/>
        <v>39.718928839534357</v>
      </c>
    </row>
    <row r="1702" spans="1:6" x14ac:dyDescent="0.25">
      <c r="A1702">
        <v>0.75614677674031194</v>
      </c>
      <c r="B1702">
        <v>5.674849478740426</v>
      </c>
      <c r="C1702">
        <v>2.9514232408511205</v>
      </c>
      <c r="D1702">
        <v>0.87168273407096475</v>
      </c>
      <c r="E1702">
        <v>2.5979468671775408</v>
      </c>
      <c r="F1702">
        <f t="shared" si="26"/>
        <v>31.326304319027866</v>
      </c>
    </row>
    <row r="1703" spans="1:6" x14ac:dyDescent="0.25">
      <c r="A1703">
        <v>0.55179476779645953</v>
      </c>
      <c r="B1703">
        <v>5.8774042380494702</v>
      </c>
      <c r="C1703">
        <v>0.19328018097245825</v>
      </c>
      <c r="D1703">
        <v>1.181396205384708</v>
      </c>
      <c r="E1703">
        <v>0.41015748247434125</v>
      </c>
      <c r="F1703">
        <f t="shared" si="26"/>
        <v>21.461920362174357</v>
      </c>
    </row>
    <row r="1704" spans="1:6" x14ac:dyDescent="0.25">
      <c r="A1704">
        <v>0.66820641752247878</v>
      </c>
      <c r="B1704">
        <v>5.5842318286088233</v>
      </c>
      <c r="C1704">
        <v>1.9579692509762818</v>
      </c>
      <c r="D1704">
        <v>0.70470523284964859</v>
      </c>
      <c r="E1704">
        <v>0.10381671394621861</v>
      </c>
      <c r="F1704">
        <f t="shared" si="26"/>
        <v>21.676326522599421</v>
      </c>
    </row>
    <row r="1705" spans="1:6" x14ac:dyDescent="0.25">
      <c r="A1705">
        <v>9.8908000414353103E-2</v>
      </c>
      <c r="B1705">
        <v>5.7690024887005755</v>
      </c>
      <c r="C1705">
        <v>1.8687292709070935</v>
      </c>
      <c r="D1705">
        <v>1.1296784178613499</v>
      </c>
      <c r="E1705">
        <v>2.2602216007240488</v>
      </c>
      <c r="F1705">
        <f t="shared" si="26"/>
        <v>29.161647264036453</v>
      </c>
    </row>
    <row r="1706" spans="1:6" x14ac:dyDescent="0.25">
      <c r="A1706">
        <v>5.9624606835886329E-2</v>
      </c>
      <c r="B1706">
        <v>5.4100681884294417</v>
      </c>
      <c r="C1706">
        <v>1.853602823074076</v>
      </c>
      <c r="D1706">
        <v>0.99445758169339626</v>
      </c>
      <c r="E1706">
        <v>1.4576754624248069</v>
      </c>
      <c r="F1706">
        <f t="shared" si="26"/>
        <v>25.895970424577733</v>
      </c>
    </row>
    <row r="1707" spans="1:6" x14ac:dyDescent="0.25">
      <c r="A1707">
        <v>0.22192007295774663</v>
      </c>
      <c r="B1707">
        <v>5.861987075587475</v>
      </c>
      <c r="C1707">
        <v>4.8019897448038513</v>
      </c>
      <c r="D1707">
        <v>0.24680418707100982</v>
      </c>
      <c r="E1707">
        <v>0.33807108034903943</v>
      </c>
      <c r="F1707">
        <f t="shared" si="26"/>
        <v>26.387256227293943</v>
      </c>
    </row>
    <row r="1708" spans="1:6" x14ac:dyDescent="0.25">
      <c r="A1708">
        <v>0.76160104163032338</v>
      </c>
      <c r="B1708">
        <v>5.3815280468160642</v>
      </c>
      <c r="C1708">
        <v>2.0366729189093711</v>
      </c>
      <c r="D1708">
        <v>0.33490294336565674</v>
      </c>
      <c r="E1708">
        <v>0.24484241451642241</v>
      </c>
      <c r="F1708">
        <f t="shared" si="26"/>
        <v>18.756959164498255</v>
      </c>
    </row>
    <row r="1709" spans="1:6" x14ac:dyDescent="0.25">
      <c r="A1709">
        <v>0.70682599011918135</v>
      </c>
      <c r="B1709">
        <v>5.8898843760475552</v>
      </c>
      <c r="C1709">
        <v>3.885914645463322</v>
      </c>
      <c r="D1709">
        <v>1.669005125233376</v>
      </c>
      <c r="E1709">
        <v>1.0278401226900522</v>
      </c>
      <c r="F1709">
        <f t="shared" si="26"/>
        <v>38.331180675037189</v>
      </c>
    </row>
    <row r="1710" spans="1:6" x14ac:dyDescent="0.25">
      <c r="A1710">
        <v>0.3017794307526287</v>
      </c>
      <c r="B1710">
        <v>5.3166648065964042</v>
      </c>
      <c r="C1710">
        <v>4.0779466248441318</v>
      </c>
      <c r="D1710">
        <v>1.9119521007563738</v>
      </c>
      <c r="E1710">
        <v>1.1489779466597441</v>
      </c>
      <c r="F1710">
        <f t="shared" si="26"/>
        <v>40.357808912008288</v>
      </c>
    </row>
    <row r="1711" spans="1:6" x14ac:dyDescent="0.25">
      <c r="A1711">
        <v>8.8464013313520828E-2</v>
      </c>
      <c r="B1711">
        <v>5.8161549073865864</v>
      </c>
      <c r="C1711">
        <v>2.6355872053400429</v>
      </c>
      <c r="D1711">
        <v>1.1878549082019365</v>
      </c>
      <c r="E1711">
        <v>1.2048893768139513</v>
      </c>
      <c r="F1711">
        <f t="shared" si="26"/>
        <v>29.911853464165567</v>
      </c>
    </row>
    <row r="1712" spans="1:6" x14ac:dyDescent="0.25">
      <c r="A1712">
        <v>0.680792355864272</v>
      </c>
      <c r="B1712">
        <v>5.1690624104310281</v>
      </c>
      <c r="C1712">
        <v>3.7229767292819131</v>
      </c>
      <c r="D1712">
        <v>1.3709145176165296</v>
      </c>
      <c r="E1712">
        <v>2.374904610340951</v>
      </c>
      <c r="F1712">
        <f t="shared" si="26"/>
        <v>37.106824833371711</v>
      </c>
    </row>
    <row r="1713" spans="1:6" x14ac:dyDescent="0.25">
      <c r="A1713">
        <v>0.94113397663771525</v>
      </c>
      <c r="B1713">
        <v>5.1656042653950749</v>
      </c>
      <c r="C1713">
        <v>0.81119561925332428</v>
      </c>
      <c r="D1713">
        <v>1.8618208295757344</v>
      </c>
      <c r="E1713">
        <v>2.2300451616767747</v>
      </c>
      <c r="F1713">
        <f t="shared" si="26"/>
        <v>32.756802889327922</v>
      </c>
    </row>
    <row r="1714" spans="1:6" x14ac:dyDescent="0.25">
      <c r="A1714">
        <v>2.0433856819640717E-2</v>
      </c>
      <c r="B1714">
        <v>5.5065508979982898</v>
      </c>
      <c r="C1714">
        <v>2.2845584154332266</v>
      </c>
      <c r="D1714">
        <v>3.9313235158417781E-2</v>
      </c>
      <c r="E1714">
        <v>0.15723700598486479</v>
      </c>
      <c r="F1714">
        <f t="shared" si="26"/>
        <v>16.048953129513102</v>
      </c>
    </row>
    <row r="1715" spans="1:6" x14ac:dyDescent="0.25">
      <c r="A1715">
        <v>0.85557814325038439</v>
      </c>
      <c r="B1715">
        <v>5.3289985458902018</v>
      </c>
      <c r="C1715">
        <v>0.42050299518800294</v>
      </c>
      <c r="D1715">
        <v>1.2706850716286704</v>
      </c>
      <c r="E1715">
        <v>0.53191827173830475</v>
      </c>
      <c r="F1715">
        <f t="shared" si="26"/>
        <v>22.946087862839235</v>
      </c>
    </row>
    <row r="1716" spans="1:6" x14ac:dyDescent="0.25">
      <c r="A1716">
        <v>0.92139275086326999</v>
      </c>
      <c r="B1716">
        <v>5.0462067561949668</v>
      </c>
      <c r="C1716">
        <v>3.0446648070561295</v>
      </c>
      <c r="D1716">
        <v>1.861999867590503</v>
      </c>
      <c r="E1716">
        <v>2.4676608598012315</v>
      </c>
      <c r="F1716">
        <f t="shared" si="26"/>
        <v>39.794914456143616</v>
      </c>
    </row>
    <row r="1717" spans="1:6" x14ac:dyDescent="0.25">
      <c r="A1717">
        <v>0.35947380283889929</v>
      </c>
      <c r="B1717">
        <v>5.1552858005267987</v>
      </c>
      <c r="C1717">
        <v>2.0952155250766751</v>
      </c>
      <c r="D1717">
        <v>1.1584519013480903</v>
      </c>
      <c r="E1717">
        <v>1.5343615013074463</v>
      </c>
      <c r="F1717">
        <f t="shared" si="26"/>
        <v>28.295196293343427</v>
      </c>
    </row>
    <row r="1718" spans="1:6" x14ac:dyDescent="0.25">
      <c r="A1718">
        <v>0.58284123379225394</v>
      </c>
      <c r="B1718">
        <v>5.121673815643744</v>
      </c>
      <c r="C1718">
        <v>4.3858219213154008</v>
      </c>
      <c r="D1718">
        <v>0.94535301034735864</v>
      </c>
      <c r="E1718">
        <v>0.37991714816665845</v>
      </c>
      <c r="F1718">
        <f t="shared" si="26"/>
        <v>31.129992202841745</v>
      </c>
    </row>
    <row r="1719" spans="1:6" x14ac:dyDescent="0.25">
      <c r="A1719">
        <v>0.25987474510396946</v>
      </c>
      <c r="B1719">
        <v>5.4080911930259363</v>
      </c>
      <c r="C1719">
        <v>3.8788956523229317</v>
      </c>
      <c r="D1719">
        <v>0.67158306038348869</v>
      </c>
      <c r="E1719">
        <v>0.35216310110840532</v>
      </c>
      <c r="F1719">
        <f t="shared" si="26"/>
        <v>27.053226640766912</v>
      </c>
    </row>
    <row r="1720" spans="1:6" x14ac:dyDescent="0.25">
      <c r="A1720">
        <v>0.89776261795704793</v>
      </c>
      <c r="B1720">
        <v>5.5119127637515044</v>
      </c>
      <c r="C1720">
        <v>3.726165363562381</v>
      </c>
      <c r="D1720">
        <v>1.6797509390856447</v>
      </c>
      <c r="E1720">
        <v>2.6873168326004389</v>
      </c>
      <c r="F1720">
        <f t="shared" si="26"/>
        <v>41.080563589367372</v>
      </c>
    </row>
    <row r="1721" spans="1:6" x14ac:dyDescent="0.25">
      <c r="A1721">
        <v>0.45512083476456267</v>
      </c>
      <c r="B1721">
        <v>5.1269240019997131</v>
      </c>
      <c r="C1721">
        <v>3.9795789731678175</v>
      </c>
      <c r="D1721">
        <v>0.61170707478320296</v>
      </c>
      <c r="E1721">
        <v>1.6117397889659832</v>
      </c>
      <c r="F1721">
        <f t="shared" si="26"/>
        <v>29.249625007248518</v>
      </c>
    </row>
    <row r="1722" spans="1:6" x14ac:dyDescent="0.25">
      <c r="A1722">
        <v>0.55203093310519913</v>
      </c>
      <c r="B1722">
        <v>5.0608408519415296</v>
      </c>
      <c r="C1722">
        <v>2.9788119138036318</v>
      </c>
      <c r="D1722">
        <v>0.44341230000066489</v>
      </c>
      <c r="E1722">
        <v>1.4940602758513075</v>
      </c>
      <c r="F1722">
        <f t="shared" si="26"/>
        <v>24.528138778166223</v>
      </c>
    </row>
    <row r="1723" spans="1:6" x14ac:dyDescent="0.25">
      <c r="A1723">
        <v>0.17568126572786091</v>
      </c>
      <c r="B1723">
        <v>5.4254205051923696</v>
      </c>
      <c r="C1723">
        <v>2.0653793806272729</v>
      </c>
      <c r="D1723">
        <v>0.76911168301915556</v>
      </c>
      <c r="E1723">
        <v>2.0738812126069499</v>
      </c>
      <c r="F1723">
        <f t="shared" si="26"/>
        <v>25.867007485188346</v>
      </c>
    </row>
    <row r="1724" spans="1:6" x14ac:dyDescent="0.25">
      <c r="A1724">
        <v>0.6911464833398232</v>
      </c>
      <c r="B1724">
        <v>5.0016126424110539</v>
      </c>
      <c r="C1724">
        <v>2.0898731583654557</v>
      </c>
      <c r="D1724">
        <v>8.8848361111030005E-2</v>
      </c>
      <c r="E1724">
        <v>0.23856912947656683</v>
      </c>
      <c r="F1724">
        <f t="shared" si="26"/>
        <v>16.239152109799647</v>
      </c>
    </row>
    <row r="1725" spans="1:6" x14ac:dyDescent="0.25">
      <c r="A1725">
        <v>0.20355370955045382</v>
      </c>
      <c r="B1725">
        <v>5.5849615097977203</v>
      </c>
      <c r="C1725">
        <v>2.0688414027189097</v>
      </c>
      <c r="D1725">
        <v>0.59815833886031289</v>
      </c>
      <c r="E1725">
        <v>2.0401138505015926</v>
      </c>
      <c r="F1725">
        <f t="shared" si="26"/>
        <v>24.458692178250903</v>
      </c>
    </row>
    <row r="1726" spans="1:6" x14ac:dyDescent="0.25">
      <c r="A1726">
        <v>0.51722489411824968</v>
      </c>
      <c r="B1726">
        <v>5.5751307637093381</v>
      </c>
      <c r="C1726">
        <v>2.4349753443807365</v>
      </c>
      <c r="D1726">
        <v>1.667082030594724</v>
      </c>
      <c r="E1726">
        <v>0.51644804271764921</v>
      </c>
      <c r="F1726">
        <f t="shared" si="26"/>
        <v>32.433916051757606</v>
      </c>
    </row>
    <row r="1727" spans="1:6" x14ac:dyDescent="0.25">
      <c r="A1727">
        <v>0.26486067513436895</v>
      </c>
      <c r="B1727">
        <v>5.6400136688930615</v>
      </c>
      <c r="C1727">
        <v>1.9097786148147411</v>
      </c>
      <c r="D1727">
        <v>0.61093497332510616</v>
      </c>
      <c r="E1727">
        <v>2.9337757777696218</v>
      </c>
      <c r="F1727">
        <f t="shared" si="26"/>
        <v>26.000176503936853</v>
      </c>
    </row>
    <row r="1728" spans="1:6" x14ac:dyDescent="0.25">
      <c r="A1728">
        <v>1.6756713882645879E-2</v>
      </c>
      <c r="B1728">
        <v>5.0560040812450504</v>
      </c>
      <c r="C1728">
        <v>0.66724399041562688</v>
      </c>
      <c r="D1728">
        <v>1.0258046690286506</v>
      </c>
      <c r="E1728">
        <v>1.3101964044632122</v>
      </c>
      <c r="F1728">
        <f t="shared" si="26"/>
        <v>21.927127596558858</v>
      </c>
    </row>
    <row r="1729" spans="1:6" x14ac:dyDescent="0.25">
      <c r="A1729">
        <v>0.55437610063565335</v>
      </c>
      <c r="B1729">
        <v>5.6873105167235858</v>
      </c>
      <c r="C1729">
        <v>2.8320885371373135</v>
      </c>
      <c r="D1729">
        <v>1.113446375540585</v>
      </c>
      <c r="E1729">
        <v>0.83609604464748433</v>
      </c>
      <c r="F1729">
        <f t="shared" si="26"/>
        <v>29.431161697931415</v>
      </c>
    </row>
    <row r="1730" spans="1:6" x14ac:dyDescent="0.25">
      <c r="A1730">
        <v>0.18301452405601881</v>
      </c>
      <c r="B1730">
        <v>5.6592573968076234</v>
      </c>
      <c r="C1730">
        <v>3.416745466562237</v>
      </c>
      <c r="D1730">
        <v>0.58667997149242024</v>
      </c>
      <c r="E1730">
        <v>0.38159730230524136</v>
      </c>
      <c r="F1730">
        <f t="shared" si="26"/>
        <v>25.13582266859262</v>
      </c>
    </row>
    <row r="1731" spans="1:6" x14ac:dyDescent="0.25">
      <c r="A1731">
        <v>8.2413280347108708E-2</v>
      </c>
      <c r="B1731">
        <v>5.1434075040560243</v>
      </c>
      <c r="C1731">
        <v>2.8695963193845371</v>
      </c>
      <c r="D1731">
        <v>1.3116380326830346</v>
      </c>
      <c r="E1731">
        <v>0.37479895901171278</v>
      </c>
      <c r="F1731">
        <f t="shared" ref="F1731:F1794" si="27">A1731 + B1731 + (3*C1731) + (D1731*9) + (2*E1731) + 3</f>
        <v>29.38894995472748</v>
      </c>
    </row>
    <row r="1732" spans="1:6" x14ac:dyDescent="0.25">
      <c r="A1732">
        <v>0.61984568420980712</v>
      </c>
      <c r="B1732">
        <v>5.9482008608794805</v>
      </c>
      <c r="C1732">
        <v>4.5943194930575091</v>
      </c>
      <c r="D1732">
        <v>0.22371501825393492</v>
      </c>
      <c r="E1732">
        <v>1.3744202303603494</v>
      </c>
      <c r="F1732">
        <f t="shared" si="27"/>
        <v>28.113280649267931</v>
      </c>
    </row>
    <row r="1733" spans="1:6" x14ac:dyDescent="0.25">
      <c r="A1733">
        <v>0.74436081139203059</v>
      </c>
      <c r="B1733">
        <v>5.7488950171699642</v>
      </c>
      <c r="C1733">
        <v>4.5364794316000685</v>
      </c>
      <c r="D1733">
        <v>1.0884428027774198</v>
      </c>
      <c r="E1733">
        <v>1.5846009472368889</v>
      </c>
      <c r="F1733">
        <f t="shared" si="27"/>
        <v>36.067881242832762</v>
      </c>
    </row>
    <row r="1734" spans="1:6" x14ac:dyDescent="0.25">
      <c r="A1734">
        <v>0.60213445239566632</v>
      </c>
      <c r="B1734">
        <v>5.4095521509542968</v>
      </c>
      <c r="C1734">
        <v>0.96551156885938683</v>
      </c>
      <c r="D1734">
        <v>0.44897521318869771</v>
      </c>
      <c r="E1734">
        <v>0.36200233517748115</v>
      </c>
      <c r="F1734">
        <f t="shared" si="27"/>
        <v>16.673002898981366</v>
      </c>
    </row>
    <row r="1735" spans="1:6" x14ac:dyDescent="0.25">
      <c r="A1735">
        <v>0.29997730170275183</v>
      </c>
      <c r="B1735">
        <v>5.6390530444987403</v>
      </c>
      <c r="C1735">
        <v>9.3784635849745168E-2</v>
      </c>
      <c r="D1735">
        <v>0.49339401109610237</v>
      </c>
      <c r="E1735">
        <v>0.16168389130883221</v>
      </c>
      <c r="F1735">
        <f t="shared" si="27"/>
        <v>13.984298136233313</v>
      </c>
    </row>
    <row r="1736" spans="1:6" x14ac:dyDescent="0.25">
      <c r="A1736">
        <v>0.34126093831649817</v>
      </c>
      <c r="B1736">
        <v>5.5296189965416795</v>
      </c>
      <c r="C1736">
        <v>4.0558597814402617</v>
      </c>
      <c r="D1736">
        <v>0.48073435846555435</v>
      </c>
      <c r="E1736">
        <v>1.3287931702612577</v>
      </c>
      <c r="F1736">
        <f t="shared" si="27"/>
        <v>28.022654845891466</v>
      </c>
    </row>
    <row r="1737" spans="1:6" x14ac:dyDescent="0.25">
      <c r="A1737">
        <v>0.93813451212456567</v>
      </c>
      <c r="B1737">
        <v>5.2341787335437626</v>
      </c>
      <c r="C1737">
        <v>1.3855323231599947</v>
      </c>
      <c r="D1737">
        <v>1.5814190935668229</v>
      </c>
      <c r="E1737">
        <v>2.8709125478046831</v>
      </c>
      <c r="F1737">
        <f t="shared" si="27"/>
        <v>33.303507152859083</v>
      </c>
    </row>
    <row r="1738" spans="1:6" x14ac:dyDescent="0.25">
      <c r="A1738">
        <v>5.3493052951337772E-2</v>
      </c>
      <c r="B1738">
        <v>5.3676765414299643</v>
      </c>
      <c r="C1738">
        <v>3.7343045224212759</v>
      </c>
      <c r="D1738">
        <v>0.76403419154865482</v>
      </c>
      <c r="E1738">
        <v>2.4607939480932579</v>
      </c>
      <c r="F1738">
        <f t="shared" si="27"/>
        <v>31.421978781769539</v>
      </c>
    </row>
    <row r="1739" spans="1:6" x14ac:dyDescent="0.25">
      <c r="A1739">
        <v>0.85370687457711092</v>
      </c>
      <c r="B1739">
        <v>5.7173135831711228</v>
      </c>
      <c r="C1739">
        <v>2.4112148353135505</v>
      </c>
      <c r="D1739">
        <v>1.4127783391067037</v>
      </c>
      <c r="E1739">
        <v>1.5866548008246895</v>
      </c>
      <c r="F1739">
        <f t="shared" si="27"/>
        <v>32.692979617298597</v>
      </c>
    </row>
    <row r="1740" spans="1:6" x14ac:dyDescent="0.25">
      <c r="A1740">
        <v>0.77244729564387793</v>
      </c>
      <c r="B1740">
        <v>5.449522798603863</v>
      </c>
      <c r="C1740">
        <v>4.0422824229910486</v>
      </c>
      <c r="D1740">
        <v>0.58446324905572866</v>
      </c>
      <c r="E1740">
        <v>2.6593347408138124</v>
      </c>
      <c r="F1740">
        <f t="shared" si="27"/>
        <v>31.927656086350069</v>
      </c>
    </row>
    <row r="1741" spans="1:6" x14ac:dyDescent="0.25">
      <c r="A1741">
        <v>0.46842143787624235</v>
      </c>
      <c r="B1741">
        <v>5.1895238838069213</v>
      </c>
      <c r="C1741">
        <v>3.5678428546738044</v>
      </c>
      <c r="D1741">
        <v>1.1010317129951102</v>
      </c>
      <c r="E1741">
        <v>0.24034412873775379</v>
      </c>
      <c r="F1741">
        <f t="shared" si="27"/>
        <v>29.751447560136075</v>
      </c>
    </row>
    <row r="1742" spans="1:6" x14ac:dyDescent="0.25">
      <c r="A1742">
        <v>0.87863240408081456</v>
      </c>
      <c r="B1742">
        <v>5.5900178345420972</v>
      </c>
      <c r="C1742">
        <v>3.7711132046187053</v>
      </c>
      <c r="D1742">
        <v>0.23461349645663576</v>
      </c>
      <c r="E1742">
        <v>2.1504815723187409</v>
      </c>
      <c r="F1742">
        <f t="shared" si="27"/>
        <v>27.194474465226232</v>
      </c>
    </row>
    <row r="1743" spans="1:6" x14ac:dyDescent="0.25">
      <c r="A1743">
        <v>0.281522767311434</v>
      </c>
      <c r="B1743">
        <v>5.1954885340343493</v>
      </c>
      <c r="C1743">
        <v>3.9270039295608101</v>
      </c>
      <c r="D1743">
        <v>0.89301312343167538</v>
      </c>
      <c r="E1743">
        <v>1.3028718367233845</v>
      </c>
      <c r="F1743">
        <f t="shared" si="27"/>
        <v>30.900884874360059</v>
      </c>
    </row>
    <row r="1744" spans="1:6" x14ac:dyDescent="0.25">
      <c r="A1744">
        <v>0.94375273411040783</v>
      </c>
      <c r="B1744">
        <v>5.1469408648127883</v>
      </c>
      <c r="C1744">
        <v>3.611735528623214</v>
      </c>
      <c r="D1744">
        <v>0.77668886926048408</v>
      </c>
      <c r="E1744">
        <v>1.222981606680128</v>
      </c>
      <c r="F1744">
        <f t="shared" si="27"/>
        <v>29.362063221497447</v>
      </c>
    </row>
    <row r="1745" spans="1:6" x14ac:dyDescent="0.25">
      <c r="A1745">
        <v>0.18327022605800125</v>
      </c>
      <c r="B1745">
        <v>5.8620568257948555</v>
      </c>
      <c r="C1745">
        <v>3.1656444404213566</v>
      </c>
      <c r="D1745">
        <v>1.5345052001589445</v>
      </c>
      <c r="E1745">
        <v>1.2151012191738506</v>
      </c>
      <c r="F1745">
        <f t="shared" si="27"/>
        <v>34.783009612895128</v>
      </c>
    </row>
    <row r="1746" spans="1:6" x14ac:dyDescent="0.25">
      <c r="A1746">
        <v>0.78565610022373444</v>
      </c>
      <c r="B1746">
        <v>5.5183533368180386</v>
      </c>
      <c r="C1746">
        <v>1.6958423217471497</v>
      </c>
      <c r="D1746">
        <v>0.33680763836500094</v>
      </c>
      <c r="E1746">
        <v>2.6913984496605101</v>
      </c>
      <c r="F1746">
        <f t="shared" si="27"/>
        <v>22.805602046889248</v>
      </c>
    </row>
    <row r="1747" spans="1:6" x14ac:dyDescent="0.25">
      <c r="A1747">
        <v>0.83608043799378184</v>
      </c>
      <c r="B1747">
        <v>5.1123047641130128</v>
      </c>
      <c r="C1747">
        <v>4.166659188697909</v>
      </c>
      <c r="D1747">
        <v>1.5540810656748081</v>
      </c>
      <c r="E1747">
        <v>0.1266217027641402</v>
      </c>
      <c r="F1747">
        <f t="shared" si="27"/>
        <v>35.688335764802076</v>
      </c>
    </row>
    <row r="1748" spans="1:6" x14ac:dyDescent="0.25">
      <c r="A1748">
        <v>0.9006229553355084</v>
      </c>
      <c r="B1748">
        <v>5.9779876197074184</v>
      </c>
      <c r="C1748">
        <v>0.81783487367449004</v>
      </c>
      <c r="D1748">
        <v>1.4207818591728187</v>
      </c>
      <c r="E1748">
        <v>0.34340516308943481</v>
      </c>
      <c r="F1748">
        <f t="shared" si="27"/>
        <v>25.805962254800633</v>
      </c>
    </row>
    <row r="1749" spans="1:6" x14ac:dyDescent="0.25">
      <c r="A1749">
        <v>0.26056536586298307</v>
      </c>
      <c r="B1749">
        <v>5.1143273521528565</v>
      </c>
      <c r="C1749">
        <v>4.4337456781765532</v>
      </c>
      <c r="D1749">
        <v>0.52655424560082809</v>
      </c>
      <c r="E1749">
        <v>0.18825110468582573</v>
      </c>
      <c r="F1749">
        <f t="shared" si="27"/>
        <v>26.791620172324603</v>
      </c>
    </row>
    <row r="1750" spans="1:6" x14ac:dyDescent="0.25">
      <c r="A1750">
        <v>0.23160638602806682</v>
      </c>
      <c r="B1750">
        <v>5.414976546714346</v>
      </c>
      <c r="C1750">
        <v>0.15433824581284949</v>
      </c>
      <c r="D1750">
        <v>0.24668300051404013</v>
      </c>
      <c r="E1750">
        <v>2.0855351083548213</v>
      </c>
      <c r="F1750">
        <f t="shared" si="27"/>
        <v>15.500814891516965</v>
      </c>
    </row>
    <row r="1751" spans="1:6" x14ac:dyDescent="0.25">
      <c r="A1751">
        <v>0.70100425810705136</v>
      </c>
      <c r="B1751">
        <v>5.1894027263478675</v>
      </c>
      <c r="C1751">
        <v>4.2026275905854096</v>
      </c>
      <c r="D1751">
        <v>1.9977961913588567</v>
      </c>
      <c r="E1751">
        <v>0.36313854967832015</v>
      </c>
      <c r="F1751">
        <f t="shared" si="27"/>
        <v>40.2047325777975</v>
      </c>
    </row>
    <row r="1752" spans="1:6" x14ac:dyDescent="0.25">
      <c r="A1752">
        <v>0.6478188976587389</v>
      </c>
      <c r="B1752">
        <v>5.8828281758520617</v>
      </c>
      <c r="C1752">
        <v>2.3748347889955017</v>
      </c>
      <c r="D1752">
        <v>1.919893522016991</v>
      </c>
      <c r="E1752">
        <v>1.0048470876253994</v>
      </c>
      <c r="F1752">
        <f t="shared" si="27"/>
        <v>35.943887313901023</v>
      </c>
    </row>
    <row r="1753" spans="1:6" x14ac:dyDescent="0.25">
      <c r="A1753">
        <v>0.19112556273419301</v>
      </c>
      <c r="B1753">
        <v>5.113319999661913</v>
      </c>
      <c r="C1753">
        <v>4.2501604652634146</v>
      </c>
      <c r="D1753">
        <v>0.24232368227062051</v>
      </c>
      <c r="E1753">
        <v>2.0120496840051389</v>
      </c>
      <c r="F1753">
        <f t="shared" si="27"/>
        <v>27.259939466632211</v>
      </c>
    </row>
    <row r="1754" spans="1:6" x14ac:dyDescent="0.25">
      <c r="A1754">
        <v>0.61337679954497981</v>
      </c>
      <c r="B1754">
        <v>5.3309236298571134</v>
      </c>
      <c r="C1754">
        <v>0.82401349858195583</v>
      </c>
      <c r="D1754">
        <v>0.99817122695550076</v>
      </c>
      <c r="E1754">
        <v>2.1139900101943461</v>
      </c>
      <c r="F1754">
        <f t="shared" si="27"/>
        <v>24.627861988136161</v>
      </c>
    </row>
    <row r="1755" spans="1:6" x14ac:dyDescent="0.25">
      <c r="A1755">
        <v>0.14395446590079553</v>
      </c>
      <c r="B1755">
        <v>5.3961760642881016</v>
      </c>
      <c r="C1755">
        <v>1.6217254443572209</v>
      </c>
      <c r="D1755">
        <v>1.1513556821849154</v>
      </c>
      <c r="E1755">
        <v>0.78117820178925412</v>
      </c>
      <c r="F1755">
        <f t="shared" si="27"/>
        <v>25.329864406503308</v>
      </c>
    </row>
    <row r="1756" spans="1:6" x14ac:dyDescent="0.25">
      <c r="A1756">
        <v>0.53357713829037678</v>
      </c>
      <c r="B1756">
        <v>5.2558235941842879</v>
      </c>
      <c r="C1756">
        <v>4.1050326275803695</v>
      </c>
      <c r="D1756">
        <v>1.5501829150215758</v>
      </c>
      <c r="E1756">
        <v>2.3804595202969625</v>
      </c>
      <c r="F1756">
        <f t="shared" si="27"/>
        <v>39.817063891003883</v>
      </c>
    </row>
    <row r="1757" spans="1:6" x14ac:dyDescent="0.25">
      <c r="A1757">
        <v>0.20112525368480838</v>
      </c>
      <c r="B1757">
        <v>5.1069224365997767</v>
      </c>
      <c r="C1757">
        <v>1.168790909077112</v>
      </c>
      <c r="D1757">
        <v>0.8933551536130182</v>
      </c>
      <c r="E1757">
        <v>1.5184250442319356</v>
      </c>
      <c r="F1757">
        <f t="shared" si="27"/>
        <v>22.891466888496957</v>
      </c>
    </row>
    <row r="1758" spans="1:6" x14ac:dyDescent="0.25">
      <c r="A1758">
        <v>0.93274663732599317</v>
      </c>
      <c r="B1758">
        <v>5.1195188068668562</v>
      </c>
      <c r="C1758">
        <v>4.7644290145837953</v>
      </c>
      <c r="D1758">
        <v>1.3186298257493223</v>
      </c>
      <c r="E1758">
        <v>2.8536296502695815</v>
      </c>
      <c r="F1758">
        <f t="shared" si="27"/>
        <v>40.920480220227304</v>
      </c>
    </row>
    <row r="1759" spans="1:6" x14ac:dyDescent="0.25">
      <c r="A1759">
        <v>0.40407993661608621</v>
      </c>
      <c r="B1759">
        <v>5.3529921428640401</v>
      </c>
      <c r="C1759">
        <v>0.33268669969598874</v>
      </c>
      <c r="D1759">
        <v>1.9320387753184038</v>
      </c>
      <c r="E1759">
        <v>1.8461088216216752</v>
      </c>
      <c r="F1759">
        <f t="shared" si="27"/>
        <v>30.835698799677079</v>
      </c>
    </row>
    <row r="1760" spans="1:6" x14ac:dyDescent="0.25">
      <c r="A1760">
        <v>0.77866929458532574</v>
      </c>
      <c r="B1760">
        <v>5.4236595305585968</v>
      </c>
      <c r="C1760">
        <v>4.5553456706599533</v>
      </c>
      <c r="D1760">
        <v>1.2237795901858781</v>
      </c>
      <c r="E1760">
        <v>2.7606835261764981</v>
      </c>
      <c r="F1760">
        <f t="shared" si="27"/>
        <v>39.403749201149679</v>
      </c>
    </row>
    <row r="1761" spans="1:6" x14ac:dyDescent="0.25">
      <c r="A1761">
        <v>0.92689848864328606</v>
      </c>
      <c r="B1761">
        <v>5.7044144032758242</v>
      </c>
      <c r="C1761">
        <v>2.8401470187057196</v>
      </c>
      <c r="D1761">
        <v>0.14185456459151391</v>
      </c>
      <c r="E1761">
        <v>0.50725974810314645</v>
      </c>
      <c r="F1761">
        <f t="shared" si="27"/>
        <v>20.44296452556619</v>
      </c>
    </row>
    <row r="1762" spans="1:6" x14ac:dyDescent="0.25">
      <c r="A1762">
        <v>0.14434781504211935</v>
      </c>
      <c r="B1762">
        <v>5.8477306498443093</v>
      </c>
      <c r="C1762">
        <v>3.712564283141726</v>
      </c>
      <c r="D1762">
        <v>0.65589746731299248</v>
      </c>
      <c r="E1762">
        <v>2.9742068250628249</v>
      </c>
      <c r="F1762">
        <f t="shared" si="27"/>
        <v>31.98126217025419</v>
      </c>
    </row>
    <row r="1763" spans="1:6" x14ac:dyDescent="0.25">
      <c r="A1763">
        <v>0.31919836893428466</v>
      </c>
      <c r="B1763">
        <v>5.6246276501259649</v>
      </c>
      <c r="C1763">
        <v>0.57964049915957827</v>
      </c>
      <c r="D1763">
        <v>0.79710599880716915</v>
      </c>
      <c r="E1763">
        <v>0.24617396977102157</v>
      </c>
      <c r="F1763">
        <f t="shared" si="27"/>
        <v>18.34904944534555</v>
      </c>
    </row>
    <row r="1764" spans="1:6" x14ac:dyDescent="0.25">
      <c r="A1764">
        <v>0.67395964474841452</v>
      </c>
      <c r="B1764">
        <v>5.7876553153863393</v>
      </c>
      <c r="C1764">
        <v>0.5612960682088397</v>
      </c>
      <c r="D1764">
        <v>0.76480560947412513</v>
      </c>
      <c r="E1764">
        <v>2.8390609837191825</v>
      </c>
      <c r="F1764">
        <f t="shared" si="27"/>
        <v>23.706875617466764</v>
      </c>
    </row>
    <row r="1765" spans="1:6" x14ac:dyDescent="0.25">
      <c r="A1765">
        <v>0.20605076798757127</v>
      </c>
      <c r="B1765">
        <v>5.0250166676927188</v>
      </c>
      <c r="C1765">
        <v>4.7973372035980946</v>
      </c>
      <c r="D1765">
        <v>1.8385007682333219</v>
      </c>
      <c r="E1765">
        <v>2.715202686494393</v>
      </c>
      <c r="F1765">
        <f t="shared" si="27"/>
        <v>44.59999133356326</v>
      </c>
    </row>
    <row r="1766" spans="1:6" x14ac:dyDescent="0.25">
      <c r="A1766">
        <v>0.84266533391646425</v>
      </c>
      <c r="B1766">
        <v>5.0759421071610804</v>
      </c>
      <c r="C1766">
        <v>3.7711859445292548</v>
      </c>
      <c r="D1766">
        <v>0.81120501240050236</v>
      </c>
      <c r="E1766">
        <v>0.88634003392232819</v>
      </c>
      <c r="F1766">
        <f t="shared" si="27"/>
        <v>29.305690454114487</v>
      </c>
    </row>
    <row r="1767" spans="1:6" x14ac:dyDescent="0.25">
      <c r="A1767">
        <v>0.5100764450044698</v>
      </c>
      <c r="B1767">
        <v>5.4514749794007198</v>
      </c>
      <c r="C1767">
        <v>4.2831855919362845</v>
      </c>
      <c r="D1767">
        <v>1.6791456827724043</v>
      </c>
      <c r="E1767">
        <v>2.399456688607871</v>
      </c>
      <c r="F1767">
        <f t="shared" si="27"/>
        <v>41.722332722381424</v>
      </c>
    </row>
    <row r="1768" spans="1:6" x14ac:dyDescent="0.25">
      <c r="A1768">
        <v>0.15450499322241928</v>
      </c>
      <c r="B1768">
        <v>5.6682083515111641</v>
      </c>
      <c r="C1768">
        <v>3.4178714963467485</v>
      </c>
      <c r="D1768">
        <v>1.2809333504136327</v>
      </c>
      <c r="E1768">
        <v>2.9432475779731937</v>
      </c>
      <c r="F1768">
        <f t="shared" si="27"/>
        <v>36.491223143442909</v>
      </c>
    </row>
    <row r="1769" spans="1:6" x14ac:dyDescent="0.25">
      <c r="A1769">
        <v>0.61458968240431799</v>
      </c>
      <c r="B1769">
        <v>5.0296500977241632</v>
      </c>
      <c r="C1769">
        <v>0.83952628065272428</v>
      </c>
      <c r="D1769">
        <v>0.85577377151841572</v>
      </c>
      <c r="E1769">
        <v>0.94896287394911116</v>
      </c>
      <c r="F1769">
        <f t="shared" si="27"/>
        <v>20.76270831365062</v>
      </c>
    </row>
    <row r="1770" spans="1:6" x14ac:dyDescent="0.25">
      <c r="A1770">
        <v>0.4338805897301613</v>
      </c>
      <c r="B1770">
        <v>5.384520887355472</v>
      </c>
      <c r="C1770">
        <v>1.7071237470629601</v>
      </c>
      <c r="D1770">
        <v>0.42719936935141511</v>
      </c>
      <c r="E1770">
        <v>2.2056884334460625</v>
      </c>
      <c r="F1770">
        <f t="shared" si="27"/>
        <v>22.195943909329372</v>
      </c>
    </row>
    <row r="1771" spans="1:6" x14ac:dyDescent="0.25">
      <c r="A1771">
        <v>0.71246862430518898</v>
      </c>
      <c r="B1771">
        <v>5.9917962843076928</v>
      </c>
      <c r="C1771">
        <v>4.6237045698720332</v>
      </c>
      <c r="D1771">
        <v>0.6487003111390488</v>
      </c>
      <c r="E1771">
        <v>0.60463390325215638</v>
      </c>
      <c r="F1771">
        <f t="shared" si="27"/>
        <v>30.622949224984737</v>
      </c>
    </row>
    <row r="1772" spans="1:6" x14ac:dyDescent="0.25">
      <c r="A1772">
        <v>0.41350867909967515</v>
      </c>
      <c r="B1772">
        <v>5.9828452153024525</v>
      </c>
      <c r="C1772">
        <v>2.7226724693289088</v>
      </c>
      <c r="D1772">
        <v>1.8033281561915038</v>
      </c>
      <c r="E1772">
        <v>0.28554013569320247</v>
      </c>
      <c r="F1772">
        <f t="shared" si="27"/>
        <v>34.365404979498791</v>
      </c>
    </row>
    <row r="1773" spans="1:6" x14ac:dyDescent="0.25">
      <c r="A1773">
        <v>0.99946002173973791</v>
      </c>
      <c r="B1773">
        <v>5.0017553708499864</v>
      </c>
      <c r="C1773">
        <v>0.67513286682472418</v>
      </c>
      <c r="D1773">
        <v>1.771306297653515</v>
      </c>
      <c r="E1773">
        <v>5.3271229144730592E-2</v>
      </c>
      <c r="F1773">
        <f t="shared" si="27"/>
        <v>27.074913130234993</v>
      </c>
    </row>
    <row r="1774" spans="1:6" x14ac:dyDescent="0.25">
      <c r="A1774">
        <v>0.38037470690329367</v>
      </c>
      <c r="B1774">
        <v>5.3380206020315972</v>
      </c>
      <c r="C1774">
        <v>1.5693060764030742</v>
      </c>
      <c r="D1774">
        <v>1.0786922804961501</v>
      </c>
      <c r="E1774">
        <v>2.2242436771639373</v>
      </c>
      <c r="F1774">
        <f t="shared" si="27"/>
        <v>27.583031416937338</v>
      </c>
    </row>
    <row r="1775" spans="1:6" x14ac:dyDescent="0.25">
      <c r="A1775">
        <v>0.60393265824887077</v>
      </c>
      <c r="B1775">
        <v>5.5073855949421766</v>
      </c>
      <c r="C1775">
        <v>2.9336671152096616</v>
      </c>
      <c r="D1775">
        <v>1.775578682572782</v>
      </c>
      <c r="E1775">
        <v>0.36844096328016362</v>
      </c>
      <c r="F1775">
        <f t="shared" si="27"/>
        <v>34.629409668535395</v>
      </c>
    </row>
    <row r="1776" spans="1:6" x14ac:dyDescent="0.25">
      <c r="A1776">
        <v>9.534005718137617E-2</v>
      </c>
      <c r="B1776">
        <v>5.8834294673662653</v>
      </c>
      <c r="C1776">
        <v>0.89858556858473493</v>
      </c>
      <c r="D1776">
        <v>1.2398043275622705</v>
      </c>
      <c r="E1776">
        <v>2.5904458375093107</v>
      </c>
      <c r="F1776">
        <f t="shared" si="27"/>
        <v>28.013656853380901</v>
      </c>
    </row>
    <row r="1777" spans="1:6" x14ac:dyDescent="0.25">
      <c r="A1777">
        <v>7.2293329148588326E-3</v>
      </c>
      <c r="B1777">
        <v>5.4541414998846092</v>
      </c>
      <c r="C1777">
        <v>4.1861095643275572</v>
      </c>
      <c r="D1777">
        <v>0.65761889784706407</v>
      </c>
      <c r="E1777">
        <v>1.5874501538003281</v>
      </c>
      <c r="F1777">
        <f t="shared" si="27"/>
        <v>30.113169914006374</v>
      </c>
    </row>
    <row r="1778" spans="1:6" x14ac:dyDescent="0.25">
      <c r="A1778">
        <v>0.62019156136755327</v>
      </c>
      <c r="B1778">
        <v>5.8393721322606016</v>
      </c>
      <c r="C1778">
        <v>1.8202601318816396</v>
      </c>
      <c r="D1778">
        <v>0.71511213954505326</v>
      </c>
      <c r="E1778">
        <v>1.2383904908198438</v>
      </c>
      <c r="F1778">
        <f t="shared" si="27"/>
        <v>23.833134326818243</v>
      </c>
    </row>
    <row r="1779" spans="1:6" x14ac:dyDescent="0.25">
      <c r="A1779">
        <v>0.9842749123146145</v>
      </c>
      <c r="B1779">
        <v>5.6670624023997158</v>
      </c>
      <c r="C1779">
        <v>4.5404563454804645</v>
      </c>
      <c r="D1779">
        <v>1.2390639796265885</v>
      </c>
      <c r="E1779">
        <v>1.586536117318992</v>
      </c>
      <c r="F1779">
        <f t="shared" si="27"/>
        <v>37.597354402433005</v>
      </c>
    </row>
    <row r="1780" spans="1:6" x14ac:dyDescent="0.25">
      <c r="A1780">
        <v>0.20015520786566943</v>
      </c>
      <c r="B1780">
        <v>5.5037556163340478</v>
      </c>
      <c r="C1780">
        <v>3.2937180268453785</v>
      </c>
      <c r="D1780">
        <v>0.28037650767128608</v>
      </c>
      <c r="E1780">
        <v>2.5158600910711169</v>
      </c>
      <c r="F1780">
        <f t="shared" si="27"/>
        <v>26.140173655919661</v>
      </c>
    </row>
    <row r="1781" spans="1:6" x14ac:dyDescent="0.25">
      <c r="A1781">
        <v>0.58600404592036537</v>
      </c>
      <c r="B1781">
        <v>5.0469252793045092</v>
      </c>
      <c r="C1781">
        <v>4.3201259476187692</v>
      </c>
      <c r="D1781">
        <v>1.731607245075091</v>
      </c>
      <c r="E1781">
        <v>2.38750266752107</v>
      </c>
      <c r="F1781">
        <f t="shared" si="27"/>
        <v>41.95277770879914</v>
      </c>
    </row>
    <row r="1782" spans="1:6" x14ac:dyDescent="0.25">
      <c r="A1782">
        <v>0.84211911757560487</v>
      </c>
      <c r="B1782">
        <v>5.1641972358099686</v>
      </c>
      <c r="C1782">
        <v>4.0511914424427014</v>
      </c>
      <c r="D1782">
        <v>0.1196786204381719</v>
      </c>
      <c r="E1782">
        <v>0.14138254946822615</v>
      </c>
      <c r="F1782">
        <f t="shared" si="27"/>
        <v>22.519763363593679</v>
      </c>
    </row>
    <row r="1783" spans="1:6" x14ac:dyDescent="0.25">
      <c r="A1783">
        <v>0.12574604007348045</v>
      </c>
      <c r="B1783">
        <v>5.9305756074608196</v>
      </c>
      <c r="C1783">
        <v>2.8324727933191314</v>
      </c>
      <c r="D1783">
        <v>0.11770078981057752</v>
      </c>
      <c r="E1783">
        <v>0.97577900111185645</v>
      </c>
      <c r="F1783">
        <f t="shared" si="27"/>
        <v>20.564605138010606</v>
      </c>
    </row>
    <row r="1784" spans="1:6" x14ac:dyDescent="0.25">
      <c r="A1784">
        <v>0.19191501058669413</v>
      </c>
      <c r="B1784">
        <v>5.2210695475027986</v>
      </c>
      <c r="C1784">
        <v>3.7615943805684142</v>
      </c>
      <c r="D1784">
        <v>1.5817544527761038</v>
      </c>
      <c r="E1784">
        <v>1.0920945874574042</v>
      </c>
      <c r="F1784">
        <f t="shared" si="27"/>
        <v>36.117746949694478</v>
      </c>
    </row>
    <row r="1785" spans="1:6" x14ac:dyDescent="0.25">
      <c r="A1785">
        <v>0.79853560687038849</v>
      </c>
      <c r="B1785">
        <v>5.8169746214612017</v>
      </c>
      <c r="C1785">
        <v>4.5104980905520344</v>
      </c>
      <c r="D1785">
        <v>1.153764762854586</v>
      </c>
      <c r="E1785">
        <v>0.35713092674238933</v>
      </c>
      <c r="F1785">
        <f t="shared" si="27"/>
        <v>34.24514921916375</v>
      </c>
    </row>
    <row r="1786" spans="1:6" x14ac:dyDescent="0.25">
      <c r="A1786">
        <v>5.0848289544207503E-3</v>
      </c>
      <c r="B1786">
        <v>5.3601505877201232</v>
      </c>
      <c r="C1786">
        <v>2.9392532911496074</v>
      </c>
      <c r="D1786">
        <v>0.50504152710668326</v>
      </c>
      <c r="E1786">
        <v>1.7183870290784065</v>
      </c>
      <c r="F1786">
        <f t="shared" si="27"/>
        <v>25.165143092240328</v>
      </c>
    </row>
    <row r="1787" spans="1:6" x14ac:dyDescent="0.25">
      <c r="A1787">
        <v>0.45174061359863726</v>
      </c>
      <c r="B1787">
        <v>5.7999670251548014</v>
      </c>
      <c r="C1787">
        <v>2.7784611744674477</v>
      </c>
      <c r="D1787">
        <v>0.30968078691230883</v>
      </c>
      <c r="E1787">
        <v>0.83735142551086506</v>
      </c>
      <c r="F1787">
        <f t="shared" si="27"/>
        <v>22.048921095388291</v>
      </c>
    </row>
    <row r="1788" spans="1:6" x14ac:dyDescent="0.25">
      <c r="A1788">
        <v>0.79714898085528452</v>
      </c>
      <c r="B1788">
        <v>5.1732596856889375</v>
      </c>
      <c r="C1788">
        <v>4.4078293862499009</v>
      </c>
      <c r="D1788">
        <v>1.9265590349349564</v>
      </c>
      <c r="E1788">
        <v>2.1827203366869212</v>
      </c>
      <c r="F1788">
        <f t="shared" si="27"/>
        <v>43.898368813082371</v>
      </c>
    </row>
    <row r="1789" spans="1:6" x14ac:dyDescent="0.25">
      <c r="A1789">
        <v>0.82569943970532189</v>
      </c>
      <c r="B1789">
        <v>5.020196129996477</v>
      </c>
      <c r="C1789">
        <v>4.698529166638572</v>
      </c>
      <c r="D1789">
        <v>0.59910470992829823</v>
      </c>
      <c r="E1789">
        <v>2.2234855335180326E-3</v>
      </c>
      <c r="F1789">
        <f t="shared" si="27"/>
        <v>28.337872430039237</v>
      </c>
    </row>
    <row r="1790" spans="1:6" x14ac:dyDescent="0.25">
      <c r="A1790">
        <v>0.52549197923044177</v>
      </c>
      <c r="B1790">
        <v>5.5997217782997</v>
      </c>
      <c r="C1790">
        <v>0.52074800713607206</v>
      </c>
      <c r="D1790">
        <v>1.3362136156958486</v>
      </c>
      <c r="E1790">
        <v>0.74826856748651283</v>
      </c>
      <c r="F1790">
        <f t="shared" si="27"/>
        <v>24.209917455174022</v>
      </c>
    </row>
    <row r="1791" spans="1:6" x14ac:dyDescent="0.25">
      <c r="A1791">
        <v>0.27211407695655554</v>
      </c>
      <c r="B1791">
        <v>5.5639960911094475</v>
      </c>
      <c r="C1791">
        <v>4.446794338847825</v>
      </c>
      <c r="D1791">
        <v>0.41270327055519118</v>
      </c>
      <c r="E1791">
        <v>2.8075502674568904</v>
      </c>
      <c r="F1791">
        <f t="shared" si="27"/>
        <v>31.505923154519976</v>
      </c>
    </row>
    <row r="1792" spans="1:6" x14ac:dyDescent="0.25">
      <c r="A1792">
        <v>0.83594965984149949</v>
      </c>
      <c r="B1792">
        <v>5.9109857104303156</v>
      </c>
      <c r="C1792">
        <v>1.0981206618797512</v>
      </c>
      <c r="D1792">
        <v>0.77146529735468672</v>
      </c>
      <c r="E1792">
        <v>0.17602843662990375</v>
      </c>
      <c r="F1792">
        <f t="shared" si="27"/>
        <v>20.33654190536306</v>
      </c>
    </row>
    <row r="1793" spans="1:6" x14ac:dyDescent="0.25">
      <c r="A1793">
        <v>6.852624965504317E-3</v>
      </c>
      <c r="B1793">
        <v>5.048002601515396</v>
      </c>
      <c r="C1793">
        <v>3.7323402731901032</v>
      </c>
      <c r="D1793">
        <v>0.79236866689595664</v>
      </c>
      <c r="E1793">
        <v>1.974595779453614E-2</v>
      </c>
      <c r="F1793">
        <f t="shared" si="27"/>
        <v>26.422685963703888</v>
      </c>
    </row>
    <row r="1794" spans="1:6" x14ac:dyDescent="0.25">
      <c r="A1794">
        <v>0.54677877420891319</v>
      </c>
      <c r="B1794">
        <v>5.267602412692292</v>
      </c>
      <c r="C1794">
        <v>2.7451564761069358</v>
      </c>
      <c r="D1794">
        <v>1.8606728683077431</v>
      </c>
      <c r="E1794">
        <v>1.7099829983866111</v>
      </c>
      <c r="F1794">
        <f t="shared" si="27"/>
        <v>37.215872426764925</v>
      </c>
    </row>
    <row r="1795" spans="1:6" x14ac:dyDescent="0.25">
      <c r="A1795">
        <v>0.53267524814290745</v>
      </c>
      <c r="B1795">
        <v>5.4812990922629892</v>
      </c>
      <c r="C1795">
        <v>2.9782504269334709</v>
      </c>
      <c r="D1795">
        <v>1.0970238194041153</v>
      </c>
      <c r="E1795">
        <v>2.2019418552365213</v>
      </c>
      <c r="F1795">
        <f t="shared" ref="F1795:F1858" si="28">A1795 + B1795 + (3*C1795) + (D1795*9) + (2*E1795) + 3</f>
        <v>32.22582370631639</v>
      </c>
    </row>
    <row r="1796" spans="1:6" x14ac:dyDescent="0.25">
      <c r="A1796">
        <v>0.6069943916635594</v>
      </c>
      <c r="B1796">
        <v>5.1223288722558724</v>
      </c>
      <c r="C1796">
        <v>4.0334219256421502</v>
      </c>
      <c r="D1796">
        <v>1.1763089526483494</v>
      </c>
      <c r="E1796">
        <v>1.9744008791432668</v>
      </c>
      <c r="F1796">
        <f t="shared" si="28"/>
        <v>35.365171372967559</v>
      </c>
    </row>
    <row r="1797" spans="1:6" x14ac:dyDescent="0.25">
      <c r="A1797">
        <v>0.46955029271017712</v>
      </c>
      <c r="B1797">
        <v>5.2157012551251656</v>
      </c>
      <c r="C1797">
        <v>2.2343918663702489</v>
      </c>
      <c r="D1797">
        <v>0.32748721790152691</v>
      </c>
      <c r="E1797">
        <v>0.5773741585389297</v>
      </c>
      <c r="F1797">
        <f t="shared" si="28"/>
        <v>19.490560425137691</v>
      </c>
    </row>
    <row r="1798" spans="1:6" x14ac:dyDescent="0.25">
      <c r="A1798">
        <v>0.38964943396824581</v>
      </c>
      <c r="B1798">
        <v>5.00665731206829</v>
      </c>
      <c r="C1798">
        <v>4.1282526281317509</v>
      </c>
      <c r="D1798">
        <v>1.6054446587766973</v>
      </c>
      <c r="E1798">
        <v>2.9462616010291804</v>
      </c>
      <c r="F1798">
        <f t="shared" si="28"/>
        <v>41.122589761480427</v>
      </c>
    </row>
    <row r="1799" spans="1:6" x14ac:dyDescent="0.25">
      <c r="A1799">
        <v>0.53987538584444061</v>
      </c>
      <c r="B1799">
        <v>5.0861645106648528</v>
      </c>
      <c r="C1799">
        <v>4.6536596195338129</v>
      </c>
      <c r="D1799">
        <v>8.1030497778082911E-2</v>
      </c>
      <c r="E1799">
        <v>2.7948472203915222</v>
      </c>
      <c r="F1799">
        <f t="shared" si="28"/>
        <v>28.905987675896526</v>
      </c>
    </row>
    <row r="1800" spans="1:6" x14ac:dyDescent="0.25">
      <c r="A1800">
        <v>0.71712617043359539</v>
      </c>
      <c r="B1800">
        <v>5.174806367762371</v>
      </c>
      <c r="C1800">
        <v>3.6648464402167176</v>
      </c>
      <c r="D1800">
        <v>1.2233613127541929</v>
      </c>
      <c r="E1800">
        <v>0.11581545394887882</v>
      </c>
      <c r="F1800">
        <f t="shared" si="28"/>
        <v>31.128354581531614</v>
      </c>
    </row>
    <row r="1801" spans="1:6" x14ac:dyDescent="0.25">
      <c r="A1801">
        <v>0.6876439196947477</v>
      </c>
      <c r="B1801">
        <v>5.5773289123961103</v>
      </c>
      <c r="C1801">
        <v>3.10278697421756</v>
      </c>
      <c r="D1801">
        <v>0.60216611451849622</v>
      </c>
      <c r="E1801">
        <v>2.5082576263738314</v>
      </c>
      <c r="F1801">
        <f t="shared" si="28"/>
        <v>29.009344038157668</v>
      </c>
    </row>
    <row r="1802" spans="1:6" x14ac:dyDescent="0.25">
      <c r="A1802">
        <v>0.74478268406305281</v>
      </c>
      <c r="B1802">
        <v>5.9916011431942859</v>
      </c>
      <c r="C1802">
        <v>1.1682135183813296</v>
      </c>
      <c r="D1802">
        <v>0.51724618557662017</v>
      </c>
      <c r="E1802">
        <v>1.966016917243314</v>
      </c>
      <c r="F1802">
        <f t="shared" si="28"/>
        <v>21.828273887077536</v>
      </c>
    </row>
    <row r="1803" spans="1:6" x14ac:dyDescent="0.25">
      <c r="A1803">
        <v>0.33618978874445926</v>
      </c>
      <c r="B1803">
        <v>5.8799864405876683</v>
      </c>
      <c r="C1803">
        <v>4.1898107397424189</v>
      </c>
      <c r="D1803">
        <v>0.5560753718655691</v>
      </c>
      <c r="E1803">
        <v>9.3222707047231568E-2</v>
      </c>
      <c r="F1803">
        <f t="shared" si="28"/>
        <v>26.97673220944397</v>
      </c>
    </row>
    <row r="1804" spans="1:6" x14ac:dyDescent="0.25">
      <c r="A1804">
        <v>0.75470809496388913</v>
      </c>
      <c r="B1804">
        <v>5.1531046881573959</v>
      </c>
      <c r="C1804">
        <v>4.3708672541583491</v>
      </c>
      <c r="D1804">
        <v>0.52452039462389588</v>
      </c>
      <c r="E1804">
        <v>1.0191574112137054</v>
      </c>
      <c r="F1804">
        <f t="shared" si="28"/>
        <v>28.779412919638805</v>
      </c>
    </row>
    <row r="1805" spans="1:6" x14ac:dyDescent="0.25">
      <c r="A1805">
        <v>0.176219419657483</v>
      </c>
      <c r="B1805">
        <v>5.5955272102977691</v>
      </c>
      <c r="C1805">
        <v>1.3073792811783169</v>
      </c>
      <c r="D1805">
        <v>1.0580677319239753</v>
      </c>
      <c r="E1805">
        <v>0.26782450418225479</v>
      </c>
      <c r="F1805">
        <f t="shared" si="28"/>
        <v>22.752143069170486</v>
      </c>
    </row>
    <row r="1806" spans="1:6" x14ac:dyDescent="0.25">
      <c r="A1806">
        <v>0.62298485821428484</v>
      </c>
      <c r="B1806">
        <v>5.8129415666978224</v>
      </c>
      <c r="C1806">
        <v>3.3562025927134158</v>
      </c>
      <c r="D1806">
        <v>1.0956870848563178</v>
      </c>
      <c r="E1806">
        <v>0.72574685317646259</v>
      </c>
      <c r="F1806">
        <f t="shared" si="28"/>
        <v>30.817211673112137</v>
      </c>
    </row>
    <row r="1807" spans="1:6" x14ac:dyDescent="0.25">
      <c r="A1807">
        <v>0.4281951087549557</v>
      </c>
      <c r="B1807">
        <v>5.5381672144786842</v>
      </c>
      <c r="C1807">
        <v>1.3286833236438316</v>
      </c>
      <c r="D1807">
        <v>0.74096182395115484</v>
      </c>
      <c r="E1807">
        <v>2.3457679484438274</v>
      </c>
      <c r="F1807">
        <f t="shared" si="28"/>
        <v>24.312604606613181</v>
      </c>
    </row>
    <row r="1808" spans="1:6" x14ac:dyDescent="0.25">
      <c r="A1808">
        <v>0.27154552473479632</v>
      </c>
      <c r="B1808">
        <v>5.0432206750498203</v>
      </c>
      <c r="C1808">
        <v>1.994252716348397</v>
      </c>
      <c r="D1808">
        <v>1.429668817950188</v>
      </c>
      <c r="E1808">
        <v>0.57883521033783092</v>
      </c>
      <c r="F1808">
        <f t="shared" si="28"/>
        <v>28.322214131057159</v>
      </c>
    </row>
    <row r="1809" spans="1:6" x14ac:dyDescent="0.25">
      <c r="A1809">
        <v>0.95592554508414196</v>
      </c>
      <c r="B1809">
        <v>5.0956745820343388</v>
      </c>
      <c r="C1809">
        <v>4.4894904584144832</v>
      </c>
      <c r="D1809">
        <v>1.2652509265554999</v>
      </c>
      <c r="E1809">
        <v>0.25559281876309636</v>
      </c>
      <c r="F1809">
        <f t="shared" si="28"/>
        <v>34.41851547888762</v>
      </c>
    </row>
    <row r="1810" spans="1:6" x14ac:dyDescent="0.25">
      <c r="A1810">
        <v>8.9085306014181076E-2</v>
      </c>
      <c r="B1810">
        <v>5.0624244842195587</v>
      </c>
      <c r="C1810">
        <v>0.562757270604059</v>
      </c>
      <c r="D1810">
        <v>0.74622738544025058</v>
      </c>
      <c r="E1810">
        <v>1.1038808891697227</v>
      </c>
      <c r="F1810">
        <f t="shared" si="28"/>
        <v>18.763589849347618</v>
      </c>
    </row>
    <row r="1811" spans="1:6" x14ac:dyDescent="0.25">
      <c r="A1811">
        <v>0.49824180211545577</v>
      </c>
      <c r="B1811">
        <v>5.2770472915827318</v>
      </c>
      <c r="C1811">
        <v>2.2315604771244963</v>
      </c>
      <c r="D1811">
        <v>1.3850068330127718</v>
      </c>
      <c r="E1811">
        <v>2.1856698249220017</v>
      </c>
      <c r="F1811">
        <f t="shared" si="28"/>
        <v>32.306371672030629</v>
      </c>
    </row>
    <row r="1812" spans="1:6" x14ac:dyDescent="0.25">
      <c r="A1812">
        <v>0.90831387065046254</v>
      </c>
      <c r="B1812">
        <v>5.8234623358086761</v>
      </c>
      <c r="C1812">
        <v>1.0634582259705039</v>
      </c>
      <c r="D1812">
        <v>0.13483564050891395</v>
      </c>
      <c r="E1812">
        <v>1.7617192424678025</v>
      </c>
      <c r="F1812">
        <f t="shared" si="28"/>
        <v>17.659110133886479</v>
      </c>
    </row>
    <row r="1813" spans="1:6" x14ac:dyDescent="0.25">
      <c r="A1813">
        <v>0.58727703096548023</v>
      </c>
      <c r="B1813">
        <v>5.6228367174136462</v>
      </c>
      <c r="C1813">
        <v>3.1433547751825976</v>
      </c>
      <c r="D1813">
        <v>0.16789945108771942</v>
      </c>
      <c r="E1813">
        <v>1.7205980465113453</v>
      </c>
      <c r="F1813">
        <f t="shared" si="28"/>
        <v>23.592469226739084</v>
      </c>
    </row>
    <row r="1814" spans="1:6" x14ac:dyDescent="0.25">
      <c r="A1814">
        <v>0.74398268477870633</v>
      </c>
      <c r="B1814">
        <v>5.5870052633376881</v>
      </c>
      <c r="C1814">
        <v>2.0776462341201878</v>
      </c>
      <c r="D1814">
        <v>1.5723026189167533</v>
      </c>
      <c r="E1814">
        <v>1.3242959468678834</v>
      </c>
      <c r="F1814">
        <f t="shared" si="28"/>
        <v>32.363242114463503</v>
      </c>
    </row>
    <row r="1815" spans="1:6" x14ac:dyDescent="0.25">
      <c r="A1815">
        <v>0.221260590227774</v>
      </c>
      <c r="B1815">
        <v>5.9659388025585827</v>
      </c>
      <c r="C1815">
        <v>3.3515818322101136</v>
      </c>
      <c r="D1815">
        <v>1.4567285722992553</v>
      </c>
      <c r="E1815">
        <v>2.230230516064251</v>
      </c>
      <c r="F1815">
        <f t="shared" si="28"/>
        <v>36.812963072238496</v>
      </c>
    </row>
    <row r="1816" spans="1:6" x14ac:dyDescent="0.25">
      <c r="A1816">
        <v>1.9895684267304481E-2</v>
      </c>
      <c r="B1816">
        <v>5.2141106072177035</v>
      </c>
      <c r="C1816">
        <v>1.7296732476493264</v>
      </c>
      <c r="D1816">
        <v>0.10331924148530658</v>
      </c>
      <c r="E1816">
        <v>0.81584980595985712</v>
      </c>
      <c r="F1816">
        <f t="shared" si="28"/>
        <v>15.98459881972046</v>
      </c>
    </row>
    <row r="1817" spans="1:6" x14ac:dyDescent="0.25">
      <c r="A1817">
        <v>0.18691423343673197</v>
      </c>
      <c r="B1817">
        <v>5.8247885181685337</v>
      </c>
      <c r="C1817">
        <v>4.520518791589839</v>
      </c>
      <c r="D1817">
        <v>1.71131490139383</v>
      </c>
      <c r="E1817">
        <v>2.7349474650878136</v>
      </c>
      <c r="F1817">
        <f t="shared" si="28"/>
        <v>43.444988169094884</v>
      </c>
    </row>
    <row r="1818" spans="1:6" x14ac:dyDescent="0.25">
      <c r="A1818">
        <v>0.8693622128837275</v>
      </c>
      <c r="B1818">
        <v>5.9329308087282211</v>
      </c>
      <c r="C1818">
        <v>4.9416229403214738</v>
      </c>
      <c r="D1818">
        <v>0.96611536907247419</v>
      </c>
      <c r="E1818">
        <v>2.154193576149662</v>
      </c>
      <c r="F1818">
        <f t="shared" si="28"/>
        <v>37.630587316527965</v>
      </c>
    </row>
    <row r="1819" spans="1:6" x14ac:dyDescent="0.25">
      <c r="A1819">
        <v>5.5792470605317224E-2</v>
      </c>
      <c r="B1819">
        <v>5.5175542879507891</v>
      </c>
      <c r="C1819">
        <v>2.1789993631652744</v>
      </c>
      <c r="D1819">
        <v>0.52184458311005222</v>
      </c>
      <c r="E1819">
        <v>1.5050396174755796</v>
      </c>
      <c r="F1819">
        <f t="shared" si="28"/>
        <v>22.817025330993559</v>
      </c>
    </row>
    <row r="1820" spans="1:6" x14ac:dyDescent="0.25">
      <c r="A1820">
        <v>0.2753850813195905</v>
      </c>
      <c r="B1820">
        <v>5.325137105270608</v>
      </c>
      <c r="C1820">
        <v>1.3402298167125248</v>
      </c>
      <c r="D1820">
        <v>1.4590563620763255</v>
      </c>
      <c r="E1820">
        <v>2.2086623221877852</v>
      </c>
      <c r="F1820">
        <f t="shared" si="28"/>
        <v>30.170043539790271</v>
      </c>
    </row>
    <row r="1821" spans="1:6" x14ac:dyDescent="0.25">
      <c r="A1821">
        <v>0.5375719754045859</v>
      </c>
      <c r="B1821">
        <v>5.9969962713335176</v>
      </c>
      <c r="C1821">
        <v>2.9417095805157336</v>
      </c>
      <c r="D1821">
        <v>1.4616232113718548</v>
      </c>
      <c r="E1821">
        <v>0.47355520445177601</v>
      </c>
      <c r="F1821">
        <f t="shared" si="28"/>
        <v>32.461416299535543</v>
      </c>
    </row>
    <row r="1822" spans="1:6" x14ac:dyDescent="0.25">
      <c r="A1822">
        <v>5.5876823516567864E-2</v>
      </c>
      <c r="B1822">
        <v>5.9607710174309725</v>
      </c>
      <c r="C1822">
        <v>1.2425021112248276</v>
      </c>
      <c r="D1822">
        <v>0.64756665571053129</v>
      </c>
      <c r="E1822">
        <v>2.6047965823000601</v>
      </c>
      <c r="F1822">
        <f t="shared" si="28"/>
        <v>23.781847240616926</v>
      </c>
    </row>
    <row r="1823" spans="1:6" x14ac:dyDescent="0.25">
      <c r="A1823">
        <v>0.2417770064084831</v>
      </c>
      <c r="B1823">
        <v>5.1899565439554385</v>
      </c>
      <c r="C1823">
        <v>2.7951278772132007</v>
      </c>
      <c r="D1823">
        <v>0.6872377426624241</v>
      </c>
      <c r="E1823">
        <v>1.8021364381477085</v>
      </c>
      <c r="F1823">
        <f t="shared" si="28"/>
        <v>26.606529742260761</v>
      </c>
    </row>
    <row r="1824" spans="1:6" x14ac:dyDescent="0.25">
      <c r="A1824">
        <v>0.34026274668295553</v>
      </c>
      <c r="B1824">
        <v>5.2031046382781918</v>
      </c>
      <c r="C1824">
        <v>4.2394600758764076</v>
      </c>
      <c r="D1824">
        <v>0.81724605265030936</v>
      </c>
      <c r="E1824">
        <v>1.727623307421823</v>
      </c>
      <c r="F1824">
        <f t="shared" si="28"/>
        <v>32.072208701286797</v>
      </c>
    </row>
    <row r="1825" spans="1:6" x14ac:dyDescent="0.25">
      <c r="A1825">
        <v>0.50048618117446086</v>
      </c>
      <c r="B1825">
        <v>5.3993746527062711</v>
      </c>
      <c r="C1825">
        <v>3.0712535199754982</v>
      </c>
      <c r="D1825">
        <v>0.19055784774751205</v>
      </c>
      <c r="E1825">
        <v>2.1043376893779673</v>
      </c>
      <c r="F1825">
        <f t="shared" si="28"/>
        <v>24.037317402290771</v>
      </c>
    </row>
    <row r="1826" spans="1:6" x14ac:dyDescent="0.25">
      <c r="A1826">
        <v>0.54621145080074851</v>
      </c>
      <c r="B1826">
        <v>5.7483691473120437</v>
      </c>
      <c r="C1826">
        <v>0.54267599471662153</v>
      </c>
      <c r="D1826">
        <v>1.9532672913685583</v>
      </c>
      <c r="E1826">
        <v>0.42344799553655377</v>
      </c>
      <c r="F1826">
        <f t="shared" si="28"/>
        <v>29.348910195652788</v>
      </c>
    </row>
    <row r="1827" spans="1:6" x14ac:dyDescent="0.25">
      <c r="A1827">
        <v>0.72201728867305681</v>
      </c>
      <c r="B1827">
        <v>5.6733023611111459</v>
      </c>
      <c r="C1827">
        <v>2.8038674916929796</v>
      </c>
      <c r="D1827">
        <v>1.8152728248366172</v>
      </c>
      <c r="E1827">
        <v>2.0742860551241145</v>
      </c>
      <c r="F1827">
        <f t="shared" si="28"/>
        <v>38.292949658640929</v>
      </c>
    </row>
    <row r="1828" spans="1:6" x14ac:dyDescent="0.25">
      <c r="A1828">
        <v>0.43696334236094037</v>
      </c>
      <c r="B1828">
        <v>5.9517303647567905</v>
      </c>
      <c r="C1828">
        <v>4.0970497932979715</v>
      </c>
      <c r="D1828">
        <v>1.3875010140405801</v>
      </c>
      <c r="E1828">
        <v>1.1615196373631944</v>
      </c>
      <c r="F1828">
        <f t="shared" si="28"/>
        <v>36.490391488103256</v>
      </c>
    </row>
    <row r="1829" spans="1:6" x14ac:dyDescent="0.25">
      <c r="A1829">
        <v>0.27773422191263331</v>
      </c>
      <c r="B1829">
        <v>5.653559666899068</v>
      </c>
      <c r="C1829">
        <v>1.042317242610854</v>
      </c>
      <c r="D1829">
        <v>1.6258809963872456</v>
      </c>
      <c r="E1829">
        <v>1.0754395597172746</v>
      </c>
      <c r="F1829">
        <f t="shared" si="28"/>
        <v>28.842053703564023</v>
      </c>
    </row>
    <row r="1830" spans="1:6" x14ac:dyDescent="0.25">
      <c r="A1830">
        <v>0.60440404502872247</v>
      </c>
      <c r="B1830">
        <v>5.3184747171234967</v>
      </c>
      <c r="C1830">
        <v>0.42789933807624192</v>
      </c>
      <c r="D1830">
        <v>1.8066786876049128</v>
      </c>
      <c r="E1830">
        <v>0.89354562102054713</v>
      </c>
      <c r="F1830">
        <f t="shared" si="28"/>
        <v>28.253776206866252</v>
      </c>
    </row>
    <row r="1831" spans="1:6" x14ac:dyDescent="0.25">
      <c r="A1831">
        <v>0.45050823435705001</v>
      </c>
      <c r="B1831">
        <v>5.7871309853820208</v>
      </c>
      <c r="C1831">
        <v>3.1007696475398583</v>
      </c>
      <c r="D1831">
        <v>1.3855279716530535</v>
      </c>
      <c r="E1831">
        <v>1.4813917211661982</v>
      </c>
      <c r="F1831">
        <f t="shared" si="28"/>
        <v>33.97248334956852</v>
      </c>
    </row>
    <row r="1832" spans="1:6" x14ac:dyDescent="0.25">
      <c r="A1832">
        <v>0.12462847442205949</v>
      </c>
      <c r="B1832">
        <v>5.6182703488706691</v>
      </c>
      <c r="C1832">
        <v>0.96871908842963039</v>
      </c>
      <c r="D1832">
        <v>1.8464149716422988</v>
      </c>
      <c r="E1832">
        <v>2.3649962512420832</v>
      </c>
      <c r="F1832">
        <f t="shared" si="28"/>
        <v>32.996783335846473</v>
      </c>
    </row>
    <row r="1833" spans="1:6" x14ac:dyDescent="0.25">
      <c r="A1833">
        <v>0.44407213116293531</v>
      </c>
      <c r="B1833">
        <v>5.4031139863472415</v>
      </c>
      <c r="C1833">
        <v>3.3520705792267513</v>
      </c>
      <c r="D1833">
        <v>0.27745069928020794</v>
      </c>
      <c r="E1833">
        <v>1.7950468461226721</v>
      </c>
      <c r="F1833">
        <f t="shared" si="28"/>
        <v>24.990547840957646</v>
      </c>
    </row>
    <row r="1834" spans="1:6" x14ac:dyDescent="0.25">
      <c r="A1834">
        <v>0.7763905485158048</v>
      </c>
      <c r="B1834">
        <v>5.2762701906618714</v>
      </c>
      <c r="C1834">
        <v>4.524188426418255</v>
      </c>
      <c r="D1834">
        <v>0.71379514512105335</v>
      </c>
      <c r="E1834">
        <v>2.6037127355830623</v>
      </c>
      <c r="F1834">
        <f t="shared" si="28"/>
        <v>34.256807795688047</v>
      </c>
    </row>
    <row r="1835" spans="1:6" x14ac:dyDescent="0.25">
      <c r="A1835">
        <v>0.79362911725639185</v>
      </c>
      <c r="B1835">
        <v>5.1485165243115247</v>
      </c>
      <c r="C1835">
        <v>4.1208468189085847</v>
      </c>
      <c r="D1835">
        <v>1.5952843333307647</v>
      </c>
      <c r="E1835">
        <v>0.90480630007584328</v>
      </c>
      <c r="F1835">
        <f t="shared" si="28"/>
        <v>37.471857698422241</v>
      </c>
    </row>
    <row r="1836" spans="1:6" x14ac:dyDescent="0.25">
      <c r="A1836">
        <v>0.83475625323028257</v>
      </c>
      <c r="B1836">
        <v>5.0315804104923956</v>
      </c>
      <c r="C1836">
        <v>1.5616258765008855</v>
      </c>
      <c r="D1836">
        <v>0.87974949778521516</v>
      </c>
      <c r="E1836">
        <v>0.30522719016765643</v>
      </c>
      <c r="F1836">
        <f t="shared" si="28"/>
        <v>22.079414153627585</v>
      </c>
    </row>
    <row r="1837" spans="1:6" x14ac:dyDescent="0.25">
      <c r="A1837">
        <v>0.47150919857318863</v>
      </c>
      <c r="B1837">
        <v>5.9591046321395389</v>
      </c>
      <c r="C1837">
        <v>3.0640350936029819</v>
      </c>
      <c r="D1837">
        <v>0.591523803521389</v>
      </c>
      <c r="E1837">
        <v>2.4982588771357266</v>
      </c>
      <c r="F1837">
        <f t="shared" si="28"/>
        <v>28.942951097485626</v>
      </c>
    </row>
    <row r="1838" spans="1:6" x14ac:dyDescent="0.25">
      <c r="A1838">
        <v>0.85905588639758035</v>
      </c>
      <c r="B1838">
        <v>5.070540432509639</v>
      </c>
      <c r="C1838">
        <v>0.93072040053150618</v>
      </c>
      <c r="D1838">
        <v>1.4036570811964768</v>
      </c>
      <c r="E1838">
        <v>0.78024889799130104</v>
      </c>
      <c r="F1838">
        <f t="shared" si="28"/>
        <v>25.915169047252629</v>
      </c>
    </row>
    <row r="1839" spans="1:6" x14ac:dyDescent="0.25">
      <c r="A1839">
        <v>0.57011891110996327</v>
      </c>
      <c r="B1839">
        <v>5.1282129717906386</v>
      </c>
      <c r="C1839">
        <v>3.3521905192726962</v>
      </c>
      <c r="D1839">
        <v>0.10240730996050162</v>
      </c>
      <c r="E1839">
        <v>2.8464319262422393</v>
      </c>
      <c r="F1839">
        <f t="shared" si="28"/>
        <v>25.369433082847685</v>
      </c>
    </row>
    <row r="1840" spans="1:6" x14ac:dyDescent="0.25">
      <c r="A1840">
        <v>0.69297119623521253</v>
      </c>
      <c r="B1840">
        <v>5.5078161277750786</v>
      </c>
      <c r="C1840">
        <v>1.8531638694214263</v>
      </c>
      <c r="D1840">
        <v>1.9408903600813359</v>
      </c>
      <c r="E1840">
        <v>2.4891066341149575</v>
      </c>
      <c r="F1840">
        <f t="shared" si="28"/>
        <v>37.206505441236509</v>
      </c>
    </row>
    <row r="1841" spans="1:6" x14ac:dyDescent="0.25">
      <c r="A1841">
        <v>0.37351449618983656</v>
      </c>
      <c r="B1841">
        <v>5.8864738184111616</v>
      </c>
      <c r="C1841">
        <v>1.333602275152096</v>
      </c>
      <c r="D1841">
        <v>1.686819029540001</v>
      </c>
      <c r="E1841">
        <v>0.68938164613254216</v>
      </c>
      <c r="F1841">
        <f t="shared" si="28"/>
        <v>29.820929698182379</v>
      </c>
    </row>
    <row r="1842" spans="1:6" x14ac:dyDescent="0.25">
      <c r="A1842">
        <v>0.1848283203993516</v>
      </c>
      <c r="B1842">
        <v>5.7578440161253797</v>
      </c>
      <c r="C1842">
        <v>2.8070421531115795</v>
      </c>
      <c r="D1842">
        <v>0.74192972389566547</v>
      </c>
      <c r="E1842">
        <v>2.0284526988972935</v>
      </c>
      <c r="F1842">
        <f t="shared" si="28"/>
        <v>28.098071708715047</v>
      </c>
    </row>
    <row r="1843" spans="1:6" x14ac:dyDescent="0.25">
      <c r="A1843">
        <v>0.12924201729763618</v>
      </c>
      <c r="B1843">
        <v>5.1847161640545494</v>
      </c>
      <c r="C1843">
        <v>1.7841861370242245</v>
      </c>
      <c r="D1843">
        <v>1.8462862458052449</v>
      </c>
      <c r="E1843">
        <v>0.42045977189072092</v>
      </c>
      <c r="F1843">
        <f t="shared" si="28"/>
        <v>31.124012348453505</v>
      </c>
    </row>
    <row r="1844" spans="1:6" x14ac:dyDescent="0.25">
      <c r="A1844">
        <v>0.8159947747942039</v>
      </c>
      <c r="B1844">
        <v>5.0331185730545203</v>
      </c>
      <c r="C1844">
        <v>1.4961559047976554</v>
      </c>
      <c r="D1844">
        <v>0.46033227830501855</v>
      </c>
      <c r="E1844">
        <v>2.5716325089202114</v>
      </c>
      <c r="F1844">
        <f t="shared" si="28"/>
        <v>22.623836584827281</v>
      </c>
    </row>
    <row r="1845" spans="1:6" x14ac:dyDescent="0.25">
      <c r="A1845">
        <v>0.37109596050186222</v>
      </c>
      <c r="B1845">
        <v>5.5529709322040661</v>
      </c>
      <c r="C1845">
        <v>3.1218650476316179</v>
      </c>
      <c r="D1845">
        <v>1.7453423320217349</v>
      </c>
      <c r="E1845">
        <v>0.29419548157011266</v>
      </c>
      <c r="F1845">
        <f t="shared" si="28"/>
        <v>34.586133986936616</v>
      </c>
    </row>
    <row r="1846" spans="1:6" x14ac:dyDescent="0.25">
      <c r="A1846">
        <v>0.83010330795010578</v>
      </c>
      <c r="B1846">
        <v>5.6251010078742496</v>
      </c>
      <c r="C1846">
        <v>1.6021992084344017</v>
      </c>
      <c r="D1846">
        <v>0.69077075837719892</v>
      </c>
      <c r="E1846">
        <v>1.1655066870928983</v>
      </c>
      <c r="F1846">
        <f t="shared" si="28"/>
        <v>22.809752140708149</v>
      </c>
    </row>
    <row r="1847" spans="1:6" x14ac:dyDescent="0.25">
      <c r="A1847">
        <v>0.49060994170214267</v>
      </c>
      <c r="B1847">
        <v>5.9789654580750327</v>
      </c>
      <c r="C1847">
        <v>0.20472133700838002</v>
      </c>
      <c r="D1847">
        <v>1.7365725718012823</v>
      </c>
      <c r="E1847">
        <v>2.7114574303978696</v>
      </c>
      <c r="F1847">
        <f t="shared" si="28"/>
        <v>31.135807417809598</v>
      </c>
    </row>
    <row r="1848" spans="1:6" x14ac:dyDescent="0.25">
      <c r="A1848">
        <v>0.84483697476574726</v>
      </c>
      <c r="B1848">
        <v>5.5034965206598416</v>
      </c>
      <c r="C1848">
        <v>0.25301659315989045</v>
      </c>
      <c r="D1848">
        <v>0.19113141198838601</v>
      </c>
      <c r="E1848">
        <v>0.64918867125527546</v>
      </c>
      <c r="F1848">
        <f t="shared" si="28"/>
        <v>13.125943325311287</v>
      </c>
    </row>
    <row r="1849" spans="1:6" x14ac:dyDescent="0.25">
      <c r="A1849">
        <v>0.78389150364969595</v>
      </c>
      <c r="B1849">
        <v>5.9693748826092561</v>
      </c>
      <c r="C1849">
        <v>0.29753816249148413</v>
      </c>
      <c r="D1849">
        <v>0.31801414683613283</v>
      </c>
      <c r="E1849">
        <v>1.8645114530197433</v>
      </c>
      <c r="F1849">
        <f t="shared" si="28"/>
        <v>17.237031101298086</v>
      </c>
    </row>
    <row r="1850" spans="1:6" x14ac:dyDescent="0.25">
      <c r="A1850">
        <v>0.98827664976133522</v>
      </c>
      <c r="B1850">
        <v>5.7039845831686868</v>
      </c>
      <c r="C1850">
        <v>0.70771532089811739</v>
      </c>
      <c r="D1850">
        <v>1.2501893193287921</v>
      </c>
      <c r="E1850">
        <v>1.0938420578665036</v>
      </c>
      <c r="F1850">
        <f t="shared" si="28"/>
        <v>25.25479518531651</v>
      </c>
    </row>
    <row r="1851" spans="1:6" x14ac:dyDescent="0.25">
      <c r="A1851">
        <v>0.28992145699063754</v>
      </c>
      <c r="B1851">
        <v>5.5150522603483836</v>
      </c>
      <c r="C1851">
        <v>4.3105573501259533</v>
      </c>
      <c r="D1851">
        <v>1.3481339047606078</v>
      </c>
      <c r="E1851">
        <v>2.9574963453867995</v>
      </c>
      <c r="F1851">
        <f t="shared" si="28"/>
        <v>39.78484360133595</v>
      </c>
    </row>
    <row r="1852" spans="1:6" x14ac:dyDescent="0.25">
      <c r="A1852">
        <v>0.58717957635687679</v>
      </c>
      <c r="B1852">
        <v>5.9587653655314341</v>
      </c>
      <c r="C1852">
        <v>1.2903769520752195</v>
      </c>
      <c r="D1852">
        <v>1.3643602135003294</v>
      </c>
      <c r="E1852">
        <v>1.546331569994118</v>
      </c>
      <c r="F1852">
        <f t="shared" si="28"/>
        <v>28.788980859605172</v>
      </c>
    </row>
    <row r="1853" spans="1:6" x14ac:dyDescent="0.25">
      <c r="A1853">
        <v>0.25429779308413836</v>
      </c>
      <c r="B1853">
        <v>5.4018899188981031</v>
      </c>
      <c r="C1853">
        <v>0.30853240091776535</v>
      </c>
      <c r="D1853">
        <v>1.516354244875816</v>
      </c>
      <c r="E1853">
        <v>0.46076574822660732</v>
      </c>
      <c r="F1853">
        <f t="shared" si="28"/>
        <v>24.150504615071096</v>
      </c>
    </row>
    <row r="1854" spans="1:6" x14ac:dyDescent="0.25">
      <c r="A1854">
        <v>0.3612577034608091</v>
      </c>
      <c r="B1854">
        <v>5.8748225789360378</v>
      </c>
      <c r="C1854">
        <v>2.1634955230060076</v>
      </c>
      <c r="D1854">
        <v>1.9904357637065362</v>
      </c>
      <c r="E1854">
        <v>1.4819897637618094</v>
      </c>
      <c r="F1854">
        <f t="shared" si="28"/>
        <v>36.604468252297316</v>
      </c>
    </row>
    <row r="1855" spans="1:6" x14ac:dyDescent="0.25">
      <c r="A1855">
        <v>0.32696726918819252</v>
      </c>
      <c r="B1855">
        <v>5.7407982879893948</v>
      </c>
      <c r="C1855">
        <v>2.8010301358680638</v>
      </c>
      <c r="D1855">
        <v>0.8596491122234553</v>
      </c>
      <c r="E1855">
        <v>0.43786685910291578</v>
      </c>
      <c r="F1855">
        <f t="shared" si="28"/>
        <v>26.083431692998708</v>
      </c>
    </row>
    <row r="1856" spans="1:6" x14ac:dyDescent="0.25">
      <c r="A1856">
        <v>0.95979925449953862</v>
      </c>
      <c r="B1856">
        <v>5.5993224841899352</v>
      </c>
      <c r="C1856">
        <v>3.2550371726819369</v>
      </c>
      <c r="D1856">
        <v>6.7224012893054574E-2</v>
      </c>
      <c r="E1856">
        <v>1.8713299850376273</v>
      </c>
      <c r="F1856">
        <f t="shared" si="28"/>
        <v>23.671909342848029</v>
      </c>
    </row>
    <row r="1857" spans="1:6" x14ac:dyDescent="0.25">
      <c r="A1857">
        <v>0.42937371030179627</v>
      </c>
      <c r="B1857">
        <v>5.8609205273189113</v>
      </c>
      <c r="C1857">
        <v>1.2993044002133813</v>
      </c>
      <c r="D1857">
        <v>0.5373694905253863</v>
      </c>
      <c r="E1857">
        <v>3.309510732193166E-2</v>
      </c>
      <c r="F1857">
        <f t="shared" si="28"/>
        <v>18.090723067633192</v>
      </c>
    </row>
    <row r="1858" spans="1:6" x14ac:dyDescent="0.25">
      <c r="A1858">
        <v>0.96016774681411776</v>
      </c>
      <c r="B1858">
        <v>5.5561528637011115</v>
      </c>
      <c r="C1858">
        <v>0.65873344582281335</v>
      </c>
      <c r="D1858">
        <v>1.2270988514764118</v>
      </c>
      <c r="E1858">
        <v>2.828978846098642</v>
      </c>
      <c r="F1858">
        <f t="shared" si="28"/>
        <v>28.194368303468664</v>
      </c>
    </row>
    <row r="1859" spans="1:6" x14ac:dyDescent="0.25">
      <c r="A1859">
        <v>0.14224469326376865</v>
      </c>
      <c r="B1859">
        <v>5.1909370557521273</v>
      </c>
      <c r="C1859">
        <v>4.8276369100614103</v>
      </c>
      <c r="D1859">
        <v>0.64799542171812652</v>
      </c>
      <c r="E1859">
        <v>1.7582180769753251</v>
      </c>
      <c r="F1859">
        <f t="shared" ref="F1859:F1922" si="29">A1859 + B1859 + (3*C1859) + (D1859*9) + (2*E1859) + 3</f>
        <v>32.164487428613917</v>
      </c>
    </row>
    <row r="1860" spans="1:6" x14ac:dyDescent="0.25">
      <c r="A1860">
        <v>0.51527805973943397</v>
      </c>
      <c r="B1860">
        <v>5.7120459938459049</v>
      </c>
      <c r="C1860">
        <v>3.9110129612580788</v>
      </c>
      <c r="D1860">
        <v>1.9364287108833469</v>
      </c>
      <c r="E1860">
        <v>1.5400737795449881</v>
      </c>
      <c r="F1860">
        <f t="shared" si="29"/>
        <v>41.468368894399674</v>
      </c>
    </row>
    <row r="1861" spans="1:6" x14ac:dyDescent="0.25">
      <c r="A1861">
        <v>0.75742885905797175</v>
      </c>
      <c r="B1861">
        <v>5.6719452056185107</v>
      </c>
      <c r="C1861">
        <v>4.8393502745942838</v>
      </c>
      <c r="D1861">
        <v>0.15507705336849509</v>
      </c>
      <c r="E1861">
        <v>1.664610910737059</v>
      </c>
      <c r="F1861">
        <f t="shared" si="29"/>
        <v>28.672340190249905</v>
      </c>
    </row>
    <row r="1862" spans="1:6" x14ac:dyDescent="0.25">
      <c r="A1862">
        <v>0.50589929230254604</v>
      </c>
      <c r="B1862">
        <v>5.0037343839072808</v>
      </c>
      <c r="C1862">
        <v>4.9166229676959752</v>
      </c>
      <c r="D1862">
        <v>0.5551996679506741</v>
      </c>
      <c r="E1862">
        <v>5.4283027066819756E-2</v>
      </c>
      <c r="F1862">
        <f t="shared" si="29"/>
        <v>28.364865644987461</v>
      </c>
    </row>
    <row r="1863" spans="1:6" x14ac:dyDescent="0.25">
      <c r="A1863">
        <v>0.86082292997894672</v>
      </c>
      <c r="B1863">
        <v>5.205708097261307</v>
      </c>
      <c r="C1863">
        <v>3.286555106972683</v>
      </c>
      <c r="D1863">
        <v>1.3636872779945644</v>
      </c>
      <c r="E1863">
        <v>2.536706602333668</v>
      </c>
      <c r="F1863">
        <f t="shared" si="29"/>
        <v>36.272795054776722</v>
      </c>
    </row>
    <row r="1864" spans="1:6" x14ac:dyDescent="0.25">
      <c r="A1864">
        <v>7.106283439334049E-2</v>
      </c>
      <c r="B1864">
        <v>5.0678384164734132</v>
      </c>
      <c r="C1864">
        <v>2.5681427745409118</v>
      </c>
      <c r="D1864">
        <v>0.86168200622110769</v>
      </c>
      <c r="E1864">
        <v>1.551955971386753</v>
      </c>
      <c r="F1864">
        <f t="shared" si="29"/>
        <v>26.702379573252966</v>
      </c>
    </row>
    <row r="1865" spans="1:6" x14ac:dyDescent="0.25">
      <c r="A1865">
        <v>0.73033482185572696</v>
      </c>
      <c r="B1865">
        <v>5.9916857776690167</v>
      </c>
      <c r="C1865">
        <v>2.3431298203553688</v>
      </c>
      <c r="D1865">
        <v>1.7612217600508198</v>
      </c>
      <c r="E1865">
        <v>2.4101472777088677</v>
      </c>
      <c r="F1865">
        <f t="shared" si="29"/>
        <v>37.422700456465961</v>
      </c>
    </row>
    <row r="1866" spans="1:6" x14ac:dyDescent="0.25">
      <c r="A1866">
        <v>0.2171601689432171</v>
      </c>
      <c r="B1866">
        <v>5.8434518290707969</v>
      </c>
      <c r="C1866">
        <v>2.8425055916341986</v>
      </c>
      <c r="D1866">
        <v>0.75422602005234229</v>
      </c>
      <c r="E1866">
        <v>1.7269741047364864</v>
      </c>
      <c r="F1866">
        <f t="shared" si="29"/>
        <v>27.830111162860664</v>
      </c>
    </row>
    <row r="1867" spans="1:6" x14ac:dyDescent="0.25">
      <c r="A1867">
        <v>0.61763164359192646</v>
      </c>
      <c r="B1867">
        <v>5.0995263761169909</v>
      </c>
      <c r="C1867">
        <v>2.1612410163616196</v>
      </c>
      <c r="D1867">
        <v>0.22182515812185177</v>
      </c>
      <c r="E1867">
        <v>1.9275461299687184</v>
      </c>
      <c r="F1867">
        <f t="shared" si="29"/>
        <v>21.052399751827881</v>
      </c>
    </row>
    <row r="1868" spans="1:6" x14ac:dyDescent="0.25">
      <c r="A1868">
        <v>0.16090357547668388</v>
      </c>
      <c r="B1868">
        <v>5.8251819365010142</v>
      </c>
      <c r="C1868">
        <v>3.1520324027650903</v>
      </c>
      <c r="D1868">
        <v>1.9696171011238841</v>
      </c>
      <c r="E1868">
        <v>2.8584894983640377</v>
      </c>
      <c r="F1868">
        <f t="shared" si="29"/>
        <v>41.885715627115999</v>
      </c>
    </row>
    <row r="1869" spans="1:6" x14ac:dyDescent="0.25">
      <c r="A1869">
        <v>0.83551392884238918</v>
      </c>
      <c r="B1869">
        <v>5.7142776763959482</v>
      </c>
      <c r="C1869">
        <v>3.2744037620480726E-2</v>
      </c>
      <c r="D1869">
        <v>1.446979237537644</v>
      </c>
      <c r="E1869">
        <v>0.68702700063145294</v>
      </c>
      <c r="F1869">
        <f t="shared" si="29"/>
        <v>24.04489085720148</v>
      </c>
    </row>
    <row r="1870" spans="1:6" x14ac:dyDescent="0.25">
      <c r="A1870">
        <v>0.63475169962772893</v>
      </c>
      <c r="B1870">
        <v>5.4297406778678914</v>
      </c>
      <c r="C1870">
        <v>0.68817958336763629</v>
      </c>
      <c r="D1870">
        <v>1.1308707657274486</v>
      </c>
      <c r="E1870">
        <v>1.5585451594655826</v>
      </c>
      <c r="F1870">
        <f t="shared" si="29"/>
        <v>24.423958338076734</v>
      </c>
    </row>
    <row r="1871" spans="1:6" x14ac:dyDescent="0.25">
      <c r="A1871">
        <v>0.85709704802880715</v>
      </c>
      <c r="B1871">
        <v>5.124825405901646</v>
      </c>
      <c r="C1871">
        <v>1.423227766555621</v>
      </c>
      <c r="D1871">
        <v>1.022289535237894</v>
      </c>
      <c r="E1871">
        <v>2.0241853403868797</v>
      </c>
      <c r="F1871">
        <f t="shared" si="29"/>
        <v>26.500582251512121</v>
      </c>
    </row>
    <row r="1872" spans="1:6" x14ac:dyDescent="0.25">
      <c r="A1872">
        <v>0.17242517483928144</v>
      </c>
      <c r="B1872">
        <v>5.8255510204859089</v>
      </c>
      <c r="C1872">
        <v>0.81208395262895139</v>
      </c>
      <c r="D1872">
        <v>0.62908306607040121</v>
      </c>
      <c r="E1872">
        <v>2.6459236273051605</v>
      </c>
      <c r="F1872">
        <f t="shared" si="29"/>
        <v>22.387822902455977</v>
      </c>
    </row>
    <row r="1873" spans="1:6" x14ac:dyDescent="0.25">
      <c r="A1873">
        <v>0.91484219984154691</v>
      </c>
      <c r="B1873">
        <v>5.0392578484881287</v>
      </c>
      <c r="C1873">
        <v>0.49814739930631624</v>
      </c>
      <c r="D1873">
        <v>0.75496375590563103</v>
      </c>
      <c r="E1873">
        <v>0.51566557340714203</v>
      </c>
      <c r="F1873">
        <f t="shared" si="29"/>
        <v>18.274547196213589</v>
      </c>
    </row>
    <row r="1874" spans="1:6" x14ac:dyDescent="0.25">
      <c r="A1874">
        <v>0.39687306644778686</v>
      </c>
      <c r="B1874">
        <v>5.3321419033247786</v>
      </c>
      <c r="C1874">
        <v>2.8403562607403829</v>
      </c>
      <c r="D1874">
        <v>1.3024873747903116</v>
      </c>
      <c r="E1874">
        <v>0.94302310960949176</v>
      </c>
      <c r="F1874">
        <f t="shared" si="29"/>
        <v>30.858516344325501</v>
      </c>
    </row>
    <row r="1875" spans="1:6" x14ac:dyDescent="0.25">
      <c r="A1875">
        <v>0.83179425341021573</v>
      </c>
      <c r="B1875">
        <v>5.6970990884957384</v>
      </c>
      <c r="C1875">
        <v>1.1135646993406167</v>
      </c>
      <c r="D1875">
        <v>0.55587053876539838</v>
      </c>
      <c r="E1875">
        <v>0.83891264855425751</v>
      </c>
      <c r="F1875">
        <f t="shared" si="29"/>
        <v>19.550247585924907</v>
      </c>
    </row>
    <row r="1876" spans="1:6" x14ac:dyDescent="0.25">
      <c r="A1876">
        <v>0.12528529634729269</v>
      </c>
      <c r="B1876">
        <v>5.7889185338417866</v>
      </c>
      <c r="C1876">
        <v>0.62567826015229089</v>
      </c>
      <c r="D1876">
        <v>0.66314790577247162</v>
      </c>
      <c r="E1876">
        <v>0.3809960529521258</v>
      </c>
      <c r="F1876">
        <f t="shared" si="29"/>
        <v>17.521561868502449</v>
      </c>
    </row>
    <row r="1877" spans="1:6" x14ac:dyDescent="0.25">
      <c r="A1877">
        <v>4.7013751901855638E-2</v>
      </c>
      <c r="B1877">
        <v>5.0828853537657626</v>
      </c>
      <c r="C1877">
        <v>0.4883608295861247</v>
      </c>
      <c r="D1877">
        <v>0.88622055112228915</v>
      </c>
      <c r="E1877">
        <v>2.5489876425001476</v>
      </c>
      <c r="F1877">
        <f t="shared" si="29"/>
        <v>22.668941839526891</v>
      </c>
    </row>
    <row r="1878" spans="1:6" x14ac:dyDescent="0.25">
      <c r="A1878">
        <v>0.85634518971870988</v>
      </c>
      <c r="B1878">
        <v>5.380569159930829</v>
      </c>
      <c r="C1878">
        <v>2.635969383361588</v>
      </c>
      <c r="D1878">
        <v>0.84329414990252749</v>
      </c>
      <c r="E1878">
        <v>1.8849966281418413</v>
      </c>
      <c r="F1878">
        <f t="shared" si="29"/>
        <v>28.504463105140736</v>
      </c>
    </row>
    <row r="1879" spans="1:6" x14ac:dyDescent="0.25">
      <c r="A1879">
        <v>0.94831711810417618</v>
      </c>
      <c r="B1879">
        <v>5.6887533385265794</v>
      </c>
      <c r="C1879">
        <v>4.208601784244272</v>
      </c>
      <c r="D1879">
        <v>0.97532485757670173</v>
      </c>
      <c r="E1879">
        <v>2.9603512040144486</v>
      </c>
      <c r="F1879">
        <f t="shared" si="29"/>
        <v>36.961501935582781</v>
      </c>
    </row>
    <row r="1880" spans="1:6" x14ac:dyDescent="0.25">
      <c r="A1880">
        <v>0.55867635352643408</v>
      </c>
      <c r="B1880">
        <v>5.4447741665064857</v>
      </c>
      <c r="C1880">
        <v>3.4789214925631566</v>
      </c>
      <c r="D1880">
        <v>0.12474616343128009</v>
      </c>
      <c r="E1880">
        <v>0.43167433512960218</v>
      </c>
      <c r="F1880">
        <f t="shared" si="29"/>
        <v>21.426279138863112</v>
      </c>
    </row>
    <row r="1881" spans="1:6" x14ac:dyDescent="0.25">
      <c r="A1881">
        <v>0.92803081757777173</v>
      </c>
      <c r="B1881">
        <v>5.2767713214669492</v>
      </c>
      <c r="C1881">
        <v>1.7425725130481573</v>
      </c>
      <c r="D1881">
        <v>1.1045436599529805</v>
      </c>
      <c r="E1881">
        <v>2.9351736408330225</v>
      </c>
      <c r="F1881">
        <f t="shared" si="29"/>
        <v>30.24375989943206</v>
      </c>
    </row>
    <row r="1882" spans="1:6" x14ac:dyDescent="0.25">
      <c r="A1882">
        <v>8.277705750411779E-2</v>
      </c>
      <c r="B1882">
        <v>5.9381594096099253</v>
      </c>
      <c r="C1882">
        <v>1.6748040656280505</v>
      </c>
      <c r="D1882">
        <v>0.30523792080863288</v>
      </c>
      <c r="E1882">
        <v>2.2776241953310929</v>
      </c>
      <c r="F1882">
        <f t="shared" si="29"/>
        <v>21.347738341938076</v>
      </c>
    </row>
    <row r="1883" spans="1:6" x14ac:dyDescent="0.25">
      <c r="A1883">
        <v>0.25632037796899576</v>
      </c>
      <c r="B1883">
        <v>5.4357653693231107</v>
      </c>
      <c r="C1883">
        <v>1.2552547686516513</v>
      </c>
      <c r="D1883">
        <v>0.15239328028278676</v>
      </c>
      <c r="E1883">
        <v>0.63315249915087346</v>
      </c>
      <c r="F1883">
        <f t="shared" si="29"/>
        <v>15.095694574093889</v>
      </c>
    </row>
    <row r="1884" spans="1:6" x14ac:dyDescent="0.25">
      <c r="A1884">
        <v>0.85049936309320795</v>
      </c>
      <c r="B1884">
        <v>5.4512665653133938</v>
      </c>
      <c r="C1884">
        <v>4.1164205301125296</v>
      </c>
      <c r="D1884">
        <v>1.6713259307082531</v>
      </c>
      <c r="E1884">
        <v>0.93596835963024827</v>
      </c>
      <c r="F1884">
        <f t="shared" si="29"/>
        <v>38.564897614378964</v>
      </c>
    </row>
    <row r="1885" spans="1:6" x14ac:dyDescent="0.25">
      <c r="A1885">
        <v>0.16267211988638142</v>
      </c>
      <c r="B1885">
        <v>5.2147010017790132</v>
      </c>
      <c r="C1885">
        <v>3.5170712524425811</v>
      </c>
      <c r="D1885">
        <v>1.8047120064241611</v>
      </c>
      <c r="E1885">
        <v>1.0247715265475719</v>
      </c>
      <c r="F1885">
        <f t="shared" si="29"/>
        <v>37.220537989905729</v>
      </c>
    </row>
    <row r="1886" spans="1:6" x14ac:dyDescent="0.25">
      <c r="A1886">
        <v>0.67014945442909513</v>
      </c>
      <c r="B1886">
        <v>5.2081797417411693</v>
      </c>
      <c r="C1886">
        <v>2.0846991755805506</v>
      </c>
      <c r="D1886">
        <v>4.251882333885959E-2</v>
      </c>
      <c r="E1886">
        <v>0.87640347601974211</v>
      </c>
      <c r="F1886">
        <f t="shared" si="29"/>
        <v>17.267903085001137</v>
      </c>
    </row>
    <row r="1887" spans="1:6" x14ac:dyDescent="0.25">
      <c r="A1887">
        <v>0.55287576877338662</v>
      </c>
      <c r="B1887">
        <v>5.1844259265074042</v>
      </c>
      <c r="C1887">
        <v>3.0685671424236101</v>
      </c>
      <c r="D1887">
        <v>1.2726198265230189</v>
      </c>
      <c r="E1887">
        <v>1.2940075057124989</v>
      </c>
      <c r="F1887">
        <f t="shared" si="29"/>
        <v>31.984596572683788</v>
      </c>
    </row>
    <row r="1888" spans="1:6" x14ac:dyDescent="0.25">
      <c r="A1888">
        <v>0.90090720519744416</v>
      </c>
      <c r="B1888">
        <v>5.9272308490898817</v>
      </c>
      <c r="C1888">
        <v>0.53707934924921763</v>
      </c>
      <c r="D1888">
        <v>0.95136594373711247</v>
      </c>
      <c r="E1888">
        <v>0.95716700611983119</v>
      </c>
      <c r="F1888">
        <f t="shared" si="29"/>
        <v>21.916003607908657</v>
      </c>
    </row>
    <row r="1889" spans="1:6" x14ac:dyDescent="0.25">
      <c r="A1889">
        <v>0.42337167459339919</v>
      </c>
      <c r="B1889">
        <v>5.7255052287882551</v>
      </c>
      <c r="C1889">
        <v>0.46624569495501367</v>
      </c>
      <c r="D1889">
        <v>1.1273605900139898</v>
      </c>
      <c r="E1889">
        <v>2.2983915594754833</v>
      </c>
      <c r="F1889">
        <f t="shared" si="29"/>
        <v>25.290642417323568</v>
      </c>
    </row>
    <row r="1890" spans="1:6" x14ac:dyDescent="0.25">
      <c r="A1890">
        <v>0.84268618865627298</v>
      </c>
      <c r="B1890">
        <v>5.0697498053366097</v>
      </c>
      <c r="C1890">
        <v>2.0122398224216695</v>
      </c>
      <c r="D1890">
        <v>1.6647018248879861</v>
      </c>
      <c r="E1890">
        <v>0.33247182325374813</v>
      </c>
      <c r="F1890">
        <f t="shared" si="29"/>
        <v>30.596415531757263</v>
      </c>
    </row>
    <row r="1891" spans="1:6" x14ac:dyDescent="0.25">
      <c r="A1891">
        <v>0.37299761561736589</v>
      </c>
      <c r="B1891">
        <v>5.8816320601028895</v>
      </c>
      <c r="C1891">
        <v>3.6764094447809592</v>
      </c>
      <c r="D1891">
        <v>0.66922122444358512</v>
      </c>
      <c r="E1891">
        <v>1.8413438454087374</v>
      </c>
      <c r="F1891">
        <f t="shared" si="29"/>
        <v>29.989536720872874</v>
      </c>
    </row>
    <row r="1892" spans="1:6" x14ac:dyDescent="0.25">
      <c r="A1892">
        <v>0.91463015328628583</v>
      </c>
      <c r="B1892">
        <v>5.8616327959831294</v>
      </c>
      <c r="C1892">
        <v>0.57871582672248345</v>
      </c>
      <c r="D1892">
        <v>0.15434027403856487</v>
      </c>
      <c r="E1892">
        <v>2.3959237588437494</v>
      </c>
      <c r="F1892">
        <f t="shared" si="29"/>
        <v>17.693320413471447</v>
      </c>
    </row>
    <row r="1893" spans="1:6" x14ac:dyDescent="0.25">
      <c r="A1893">
        <v>0.60062525533704181</v>
      </c>
      <c r="B1893">
        <v>5.4229178864084782</v>
      </c>
      <c r="C1893">
        <v>2.9316515673474446</v>
      </c>
      <c r="D1893">
        <v>0.71590111914614663</v>
      </c>
      <c r="E1893">
        <v>0.68108777937737108</v>
      </c>
      <c r="F1893">
        <f t="shared" si="29"/>
        <v>25.623783474857916</v>
      </c>
    </row>
    <row r="1894" spans="1:6" x14ac:dyDescent="0.25">
      <c r="A1894">
        <v>0.74126136784563501</v>
      </c>
      <c r="B1894">
        <v>5.5616346280349793</v>
      </c>
      <c r="C1894">
        <v>2.5187019156724948</v>
      </c>
      <c r="D1894">
        <v>1.170556367495184</v>
      </c>
      <c r="E1894">
        <v>1.5202514990250551</v>
      </c>
      <c r="F1894">
        <f t="shared" si="29"/>
        <v>30.434512048404862</v>
      </c>
    </row>
    <row r="1895" spans="1:6" x14ac:dyDescent="0.25">
      <c r="A1895">
        <v>0.10314782753951424</v>
      </c>
      <c r="B1895">
        <v>5.8376310825124254</v>
      </c>
      <c r="C1895">
        <v>4.4485183036211611</v>
      </c>
      <c r="D1895">
        <v>1.3930859530787743</v>
      </c>
      <c r="E1895">
        <v>1.7612515185153024</v>
      </c>
      <c r="F1895">
        <f t="shared" si="29"/>
        <v>38.346610435654995</v>
      </c>
    </row>
    <row r="1896" spans="1:6" x14ac:dyDescent="0.25">
      <c r="A1896">
        <v>0.25290441061693747</v>
      </c>
      <c r="B1896">
        <v>5.0402673261759716</v>
      </c>
      <c r="C1896">
        <v>3.7726321048401394</v>
      </c>
      <c r="D1896">
        <v>1.864671339875311</v>
      </c>
      <c r="E1896">
        <v>2.4094418963675674</v>
      </c>
      <c r="F1896">
        <f t="shared" si="29"/>
        <v>41.211993902926267</v>
      </c>
    </row>
    <row r="1897" spans="1:6" x14ac:dyDescent="0.25">
      <c r="A1897">
        <v>0.16957717890705615</v>
      </c>
      <c r="B1897">
        <v>5.9284902229034104</v>
      </c>
      <c r="C1897">
        <v>3.4655124123699506</v>
      </c>
      <c r="D1897">
        <v>0.64461119159933178</v>
      </c>
      <c r="E1897">
        <v>2.2224625694547093</v>
      </c>
      <c r="F1897">
        <f t="shared" si="29"/>
        <v>29.741030502223722</v>
      </c>
    </row>
    <row r="1898" spans="1:6" x14ac:dyDescent="0.25">
      <c r="A1898">
        <v>0.2814442616345586</v>
      </c>
      <c r="B1898">
        <v>5.3144360398351758</v>
      </c>
      <c r="C1898">
        <v>3.8039640435419897</v>
      </c>
      <c r="D1898">
        <v>7.3642124305698387E-2</v>
      </c>
      <c r="E1898">
        <v>0.56933918278178541</v>
      </c>
      <c r="F1898">
        <f t="shared" si="29"/>
        <v>21.809229916410558</v>
      </c>
    </row>
    <row r="1899" spans="1:6" x14ac:dyDescent="0.25">
      <c r="A1899">
        <v>0.22968394102389</v>
      </c>
      <c r="B1899">
        <v>5.6152139417178724</v>
      </c>
      <c r="C1899">
        <v>0.48490295302240194</v>
      </c>
      <c r="D1899">
        <v>0.76555286386051269</v>
      </c>
      <c r="E1899">
        <v>2.6650392654252837</v>
      </c>
      <c r="F1899">
        <f t="shared" si="29"/>
        <v>22.519661047404149</v>
      </c>
    </row>
    <row r="1900" spans="1:6" x14ac:dyDescent="0.25">
      <c r="A1900">
        <v>0.39948505863909189</v>
      </c>
      <c r="B1900">
        <v>5.9377436912067978</v>
      </c>
      <c r="C1900">
        <v>3.4555752787432503</v>
      </c>
      <c r="D1900">
        <v>1.932086220150671</v>
      </c>
      <c r="E1900">
        <v>2.5315565624250791</v>
      </c>
      <c r="F1900">
        <f t="shared" si="29"/>
        <v>42.155843692281834</v>
      </c>
    </row>
    <row r="1901" spans="1:6" x14ac:dyDescent="0.25">
      <c r="A1901">
        <v>0.31139374376954532</v>
      </c>
      <c r="B1901">
        <v>5.0690113130253582</v>
      </c>
      <c r="C1901">
        <v>3.5544872693657177</v>
      </c>
      <c r="D1901">
        <v>0.87351150279043366</v>
      </c>
      <c r="E1901">
        <v>0.70162611841688227</v>
      </c>
      <c r="F1901">
        <f t="shared" si="29"/>
        <v>28.308722626839725</v>
      </c>
    </row>
    <row r="1902" spans="1:6" x14ac:dyDescent="0.25">
      <c r="A1902">
        <v>0.42776250211523859</v>
      </c>
      <c r="B1902">
        <v>5.115002743366869</v>
      </c>
      <c r="C1902">
        <v>0.55644761157707612</v>
      </c>
      <c r="D1902">
        <v>1.298781844283688</v>
      </c>
      <c r="E1902">
        <v>2.0802544273258241</v>
      </c>
      <c r="F1902">
        <f t="shared" si="29"/>
        <v>26.061653533418177</v>
      </c>
    </row>
    <row r="1903" spans="1:6" x14ac:dyDescent="0.25">
      <c r="A1903">
        <v>0.97394162266718065</v>
      </c>
      <c r="B1903">
        <v>5.5115701251792268</v>
      </c>
      <c r="C1903">
        <v>0.38090447094811408</v>
      </c>
      <c r="D1903">
        <v>1.5620861904288863</v>
      </c>
      <c r="E1903">
        <v>0.28109025993019698</v>
      </c>
      <c r="F1903">
        <f t="shared" si="29"/>
        <v>25.249181394411121</v>
      </c>
    </row>
    <row r="1904" spans="1:6" x14ac:dyDescent="0.25">
      <c r="A1904">
        <v>0.89637309360347384</v>
      </c>
      <c r="B1904">
        <v>5.5847993685671726</v>
      </c>
      <c r="C1904">
        <v>4.0256446138681072</v>
      </c>
      <c r="D1904">
        <v>1.7744879588198097</v>
      </c>
      <c r="E1904">
        <v>0.14974357060078214</v>
      </c>
      <c r="F1904">
        <f t="shared" si="29"/>
        <v>37.827985074354828</v>
      </c>
    </row>
    <row r="1905" spans="1:6" x14ac:dyDescent="0.25">
      <c r="A1905">
        <v>0.57874894724815218</v>
      </c>
      <c r="B1905">
        <v>5.577800330350863</v>
      </c>
      <c r="C1905">
        <v>1.0943815345783636</v>
      </c>
      <c r="D1905">
        <v>0.66178361245100614</v>
      </c>
      <c r="E1905">
        <v>2.2264512838457677</v>
      </c>
      <c r="F1905">
        <f t="shared" si="29"/>
        <v>22.848648961084695</v>
      </c>
    </row>
    <row r="1906" spans="1:6" x14ac:dyDescent="0.25">
      <c r="A1906">
        <v>0.59752784231771783</v>
      </c>
      <c r="B1906">
        <v>5.4918535979679177</v>
      </c>
      <c r="C1906">
        <v>4.9304825543190942</v>
      </c>
      <c r="D1906">
        <v>0.67460293150255679</v>
      </c>
      <c r="E1906">
        <v>0.67392422457982015</v>
      </c>
      <c r="F1906">
        <f t="shared" si="29"/>
        <v>31.30010393592557</v>
      </c>
    </row>
    <row r="1907" spans="1:6" x14ac:dyDescent="0.25">
      <c r="A1907">
        <v>0.36649785965500603</v>
      </c>
      <c r="B1907">
        <v>5.2856347879830068</v>
      </c>
      <c r="C1907">
        <v>2.5188605768346086</v>
      </c>
      <c r="D1907">
        <v>1.2750964752604432</v>
      </c>
      <c r="E1907">
        <v>2.3942299733630605</v>
      </c>
      <c r="F1907">
        <f t="shared" si="29"/>
        <v>32.473042602211947</v>
      </c>
    </row>
    <row r="1908" spans="1:6" x14ac:dyDescent="0.25">
      <c r="A1908">
        <v>0.4158150619646066</v>
      </c>
      <c r="B1908">
        <v>5.026461594623413</v>
      </c>
      <c r="C1908">
        <v>1.0466724034660841</v>
      </c>
      <c r="D1908">
        <v>0.36570120891062818</v>
      </c>
      <c r="E1908">
        <v>2.1056666174783216</v>
      </c>
      <c r="F1908">
        <f t="shared" si="29"/>
        <v>19.08493798213857</v>
      </c>
    </row>
    <row r="1909" spans="1:6" x14ac:dyDescent="0.25">
      <c r="A1909">
        <v>0.8703939435909106</v>
      </c>
      <c r="B1909">
        <v>5.231770373115225</v>
      </c>
      <c r="C1909">
        <v>1.6484325610760653</v>
      </c>
      <c r="D1909">
        <v>0.10332900993208249</v>
      </c>
      <c r="E1909">
        <v>0.17955263307726776</v>
      </c>
      <c r="F1909">
        <f t="shared" si="29"/>
        <v>15.33652835547761</v>
      </c>
    </row>
    <row r="1910" spans="1:6" x14ac:dyDescent="0.25">
      <c r="A1910">
        <v>0.37298324830673324</v>
      </c>
      <c r="B1910">
        <v>5.3182216167158805</v>
      </c>
      <c r="C1910">
        <v>0.61995832310258847</v>
      </c>
      <c r="D1910">
        <v>0.96147385947751518</v>
      </c>
      <c r="E1910">
        <v>1.1799555357449381</v>
      </c>
      <c r="F1910">
        <f t="shared" si="29"/>
        <v>21.564255641117889</v>
      </c>
    </row>
    <row r="1911" spans="1:6" x14ac:dyDescent="0.25">
      <c r="A1911">
        <v>0.42646224457905169</v>
      </c>
      <c r="B1911">
        <v>5.6014172178317887</v>
      </c>
      <c r="C1911">
        <v>1.3632335027038578</v>
      </c>
      <c r="D1911">
        <v>0.88684659107989616</v>
      </c>
      <c r="E1911">
        <v>0.88091568389471253</v>
      </c>
      <c r="F1911">
        <f t="shared" si="29"/>
        <v>22.861030658030906</v>
      </c>
    </row>
    <row r="1912" spans="1:6" x14ac:dyDescent="0.25">
      <c r="A1912">
        <v>0.52415209994125711</v>
      </c>
      <c r="B1912">
        <v>5.3457118497219218</v>
      </c>
      <c r="C1912">
        <v>1.4934368886069738</v>
      </c>
      <c r="D1912">
        <v>0.46486607726086482</v>
      </c>
      <c r="E1912">
        <v>1.9872041331355104</v>
      </c>
      <c r="F1912">
        <f t="shared" si="29"/>
        <v>21.508377577102905</v>
      </c>
    </row>
    <row r="1913" spans="1:6" x14ac:dyDescent="0.25">
      <c r="A1913">
        <v>0.89277843767807008</v>
      </c>
      <c r="B1913">
        <v>5.3842166596187777</v>
      </c>
      <c r="C1913">
        <v>0.36362561052857789</v>
      </c>
      <c r="D1913">
        <v>1.6330185477538341</v>
      </c>
      <c r="E1913">
        <v>0.12714348860057367</v>
      </c>
      <c r="F1913">
        <f t="shared" si="29"/>
        <v>25.319325835868234</v>
      </c>
    </row>
    <row r="1914" spans="1:6" x14ac:dyDescent="0.25">
      <c r="A1914">
        <v>6.3911797721070918E-2</v>
      </c>
      <c r="B1914">
        <v>5.6775608688260322</v>
      </c>
      <c r="C1914">
        <v>1.7935601094239102</v>
      </c>
      <c r="D1914">
        <v>1.1751916318787456</v>
      </c>
      <c r="E1914">
        <v>0.41441680285182891</v>
      </c>
      <c r="F1914">
        <f t="shared" si="29"/>
        <v>25.527711287431202</v>
      </c>
    </row>
    <row r="1915" spans="1:6" x14ac:dyDescent="0.25">
      <c r="A1915">
        <v>0.29058647182633635</v>
      </c>
      <c r="B1915">
        <v>5.210975972425512</v>
      </c>
      <c r="C1915">
        <v>4.8021946146344332</v>
      </c>
      <c r="D1915">
        <v>0.98678168908383324</v>
      </c>
      <c r="E1915">
        <v>1.7456288830246143</v>
      </c>
      <c r="F1915">
        <f t="shared" si="29"/>
        <v>35.280439255958875</v>
      </c>
    </row>
    <row r="1916" spans="1:6" x14ac:dyDescent="0.25">
      <c r="A1916">
        <v>0.23935340940758498</v>
      </c>
      <c r="B1916">
        <v>5.3315582809039963</v>
      </c>
      <c r="C1916">
        <v>0.50779668859088078</v>
      </c>
      <c r="D1916">
        <v>1.8815868687429456</v>
      </c>
      <c r="E1916">
        <v>0.29039808842877335</v>
      </c>
      <c r="F1916">
        <f t="shared" si="29"/>
        <v>27.609379751628282</v>
      </c>
    </row>
    <row r="1917" spans="1:6" x14ac:dyDescent="0.25">
      <c r="A1917">
        <v>0.81047461924582354</v>
      </c>
      <c r="B1917">
        <v>5.4723285765657366</v>
      </c>
      <c r="C1917">
        <v>3.1127687001877655</v>
      </c>
      <c r="D1917">
        <v>1.3377200760122918</v>
      </c>
      <c r="E1917">
        <v>2.5232303419302013</v>
      </c>
      <c r="F1917">
        <f t="shared" si="29"/>
        <v>35.707050664345886</v>
      </c>
    </row>
    <row r="1918" spans="1:6" x14ac:dyDescent="0.25">
      <c r="A1918">
        <v>0.12449891653976741</v>
      </c>
      <c r="B1918">
        <v>5.8316978318543296</v>
      </c>
      <c r="C1918">
        <v>0.62850346791981537</v>
      </c>
      <c r="D1918">
        <v>1.3373762491065142</v>
      </c>
      <c r="E1918">
        <v>0.11657198336957519</v>
      </c>
      <c r="F1918">
        <f t="shared" si="29"/>
        <v>23.11123736085132</v>
      </c>
    </row>
    <row r="1919" spans="1:6" x14ac:dyDescent="0.25">
      <c r="A1919">
        <v>0.28411949057844932</v>
      </c>
      <c r="B1919">
        <v>5.4337050523424786</v>
      </c>
      <c r="C1919">
        <v>2.3947596642236331</v>
      </c>
      <c r="D1919">
        <v>0.47056686431715411</v>
      </c>
      <c r="E1919">
        <v>0.26457685680197185</v>
      </c>
      <c r="F1919">
        <f t="shared" si="29"/>
        <v>20.666359028050156</v>
      </c>
    </row>
    <row r="1920" spans="1:6" x14ac:dyDescent="0.25">
      <c r="A1920">
        <v>0.26598235916004931</v>
      </c>
      <c r="B1920">
        <v>5.0292420009963283</v>
      </c>
      <c r="C1920">
        <v>3.8894677058388916</v>
      </c>
      <c r="D1920">
        <v>0.24148402442166672</v>
      </c>
      <c r="E1920">
        <v>2.2670253588033988</v>
      </c>
      <c r="F1920">
        <f t="shared" si="29"/>
        <v>26.67103441507485</v>
      </c>
    </row>
    <row r="1921" spans="1:6" x14ac:dyDescent="0.25">
      <c r="A1921">
        <v>0.84853462765807552</v>
      </c>
      <c r="B1921">
        <v>5.0524522246361405</v>
      </c>
      <c r="C1921">
        <v>1.8080955571158723</v>
      </c>
      <c r="D1921">
        <v>0.11977640835489312</v>
      </c>
      <c r="E1921">
        <v>2.3435514120099059</v>
      </c>
      <c r="F1921">
        <f t="shared" si="29"/>
        <v>20.090364022855681</v>
      </c>
    </row>
    <row r="1922" spans="1:6" x14ac:dyDescent="0.25">
      <c r="A1922">
        <v>0.27846792762949846</v>
      </c>
      <c r="B1922">
        <v>5.1545588066251185</v>
      </c>
      <c r="C1922">
        <v>4.0559735526890064</v>
      </c>
      <c r="D1922">
        <v>1.6160657671014138</v>
      </c>
      <c r="E1922">
        <v>2.5983934527867474</v>
      </c>
      <c r="F1922">
        <f t="shared" si="29"/>
        <v>40.342326201807857</v>
      </c>
    </row>
    <row r="1923" spans="1:6" x14ac:dyDescent="0.25">
      <c r="A1923">
        <v>0.47221419626719352</v>
      </c>
      <c r="B1923">
        <v>5.6698849108319873</v>
      </c>
      <c r="C1923">
        <v>1.1747753082769596</v>
      </c>
      <c r="D1923">
        <v>0.76902378643152902</v>
      </c>
      <c r="E1923">
        <v>0.63120134215199031</v>
      </c>
      <c r="F1923">
        <f t="shared" ref="F1923:F1986" si="30">A1923 + B1923 + (3*C1923) + (D1923*9) + (2*E1923) + 3</f>
        <v>20.850041794117804</v>
      </c>
    </row>
    <row r="1924" spans="1:6" x14ac:dyDescent="0.25">
      <c r="A1924">
        <v>0.37841120940736239</v>
      </c>
      <c r="B1924">
        <v>5.4477360783659146</v>
      </c>
      <c r="C1924">
        <v>4.6428981357474042</v>
      </c>
      <c r="D1924">
        <v>0.87589966576042899</v>
      </c>
      <c r="E1924">
        <v>4.3158141310547293E-2</v>
      </c>
      <c r="F1924">
        <f t="shared" si="30"/>
        <v>30.724254969480445</v>
      </c>
    </row>
    <row r="1925" spans="1:6" x14ac:dyDescent="0.25">
      <c r="A1925">
        <v>0.34897546651437716</v>
      </c>
      <c r="B1925">
        <v>5.6738310756337746</v>
      </c>
      <c r="C1925">
        <v>1.7552922157089128</v>
      </c>
      <c r="D1925">
        <v>1.7143515546767156</v>
      </c>
      <c r="E1925">
        <v>0.58192936718336197</v>
      </c>
      <c r="F1925">
        <f t="shared" si="30"/>
        <v>30.881705915732052</v>
      </c>
    </row>
    <row r="1926" spans="1:6" x14ac:dyDescent="0.25">
      <c r="A1926">
        <v>0.39733248181522185</v>
      </c>
      <c r="B1926">
        <v>5.5550055360736099</v>
      </c>
      <c r="C1926">
        <v>4.7303247418727628</v>
      </c>
      <c r="D1926">
        <v>1.6369208919632379</v>
      </c>
      <c r="E1926">
        <v>0.20281941935212766</v>
      </c>
      <c r="F1926">
        <f t="shared" si="30"/>
        <v>38.281239109880516</v>
      </c>
    </row>
    <row r="1927" spans="1:6" x14ac:dyDescent="0.25">
      <c r="A1927">
        <v>0.43647428146226774</v>
      </c>
      <c r="B1927">
        <v>5.5123592620884283</v>
      </c>
      <c r="C1927">
        <v>1.3207199262131959</v>
      </c>
      <c r="D1927">
        <v>0.53282376127637909</v>
      </c>
      <c r="E1927">
        <v>0.17480317934764789</v>
      </c>
      <c r="F1927">
        <f t="shared" si="30"/>
        <v>18.056013532372994</v>
      </c>
    </row>
    <row r="1928" spans="1:6" x14ac:dyDescent="0.25">
      <c r="A1928">
        <v>0.40643886068115331</v>
      </c>
      <c r="B1928">
        <v>5.0366952693769909</v>
      </c>
      <c r="C1928">
        <v>1.5568816206931158</v>
      </c>
      <c r="D1928">
        <v>1.8690366687394224</v>
      </c>
      <c r="E1928">
        <v>1.8358670734893456</v>
      </c>
      <c r="F1928">
        <f t="shared" si="30"/>
        <v>33.606843157770989</v>
      </c>
    </row>
    <row r="1929" spans="1:6" x14ac:dyDescent="0.25">
      <c r="A1929">
        <v>0.47629523369817661</v>
      </c>
      <c r="B1929">
        <v>5.2228527368611806</v>
      </c>
      <c r="C1929">
        <v>2.3134076926444807</v>
      </c>
      <c r="D1929">
        <v>0.31211508721840442</v>
      </c>
      <c r="E1929">
        <v>0.27329046935722157</v>
      </c>
      <c r="F1929">
        <f t="shared" si="30"/>
        <v>18.994987772172884</v>
      </c>
    </row>
    <row r="1930" spans="1:6" x14ac:dyDescent="0.25">
      <c r="A1930">
        <v>2.8542458346015653E-2</v>
      </c>
      <c r="B1930">
        <v>5.3705338026754337</v>
      </c>
      <c r="C1930">
        <v>4.0356209437361974</v>
      </c>
      <c r="D1930">
        <v>0.67603240474849646</v>
      </c>
      <c r="E1930">
        <v>0.62357697515347388</v>
      </c>
      <c r="F1930">
        <f t="shared" si="30"/>
        <v>27.837384685273456</v>
      </c>
    </row>
    <row r="1931" spans="1:6" x14ac:dyDescent="0.25">
      <c r="A1931">
        <v>7.006927440349342E-2</v>
      </c>
      <c r="B1931">
        <v>5.8116745634615565</v>
      </c>
      <c r="C1931">
        <v>3.1567968257819921</v>
      </c>
      <c r="D1931">
        <v>1.8394234582753211</v>
      </c>
      <c r="E1931">
        <v>0.97314946749730347</v>
      </c>
      <c r="F1931">
        <f t="shared" si="30"/>
        <v>36.853244374683527</v>
      </c>
    </row>
    <row r="1932" spans="1:6" x14ac:dyDescent="0.25">
      <c r="A1932">
        <v>0.98892225337003825</v>
      </c>
      <c r="B1932">
        <v>5.2081054404942373</v>
      </c>
      <c r="C1932">
        <v>1.1803196406424599</v>
      </c>
      <c r="D1932">
        <v>0.39585731995282258</v>
      </c>
      <c r="E1932">
        <v>0.95090378880400539</v>
      </c>
      <c r="F1932">
        <f t="shared" si="30"/>
        <v>18.20251007297507</v>
      </c>
    </row>
    <row r="1933" spans="1:6" x14ac:dyDescent="0.25">
      <c r="A1933">
        <v>0.20764480192321311</v>
      </c>
      <c r="B1933">
        <v>5.8649198811119332</v>
      </c>
      <c r="C1933">
        <v>4.2738666756418553</v>
      </c>
      <c r="D1933">
        <v>1.0274875524946945</v>
      </c>
      <c r="E1933">
        <v>0.89581395709518186</v>
      </c>
      <c r="F1933">
        <f t="shared" si="30"/>
        <v>32.933180596603329</v>
      </c>
    </row>
    <row r="1934" spans="1:6" x14ac:dyDescent="0.25">
      <c r="A1934">
        <v>0.97745202532772013</v>
      </c>
      <c r="B1934">
        <v>5.0805470067039629</v>
      </c>
      <c r="C1934">
        <v>3.3827380340143614</v>
      </c>
      <c r="D1934">
        <v>0.62846896268019625</v>
      </c>
      <c r="E1934">
        <v>1.9134933207595455</v>
      </c>
      <c r="F1934">
        <f t="shared" si="30"/>
        <v>28.689420439715626</v>
      </c>
    </row>
    <row r="1935" spans="1:6" x14ac:dyDescent="0.25">
      <c r="A1935">
        <v>0.59277449189876241</v>
      </c>
      <c r="B1935">
        <v>5.920652749249161</v>
      </c>
      <c r="C1935">
        <v>3.4535668686401393</v>
      </c>
      <c r="D1935">
        <v>1.7721444862524078</v>
      </c>
      <c r="E1935">
        <v>2.6937920779373754</v>
      </c>
      <c r="F1935">
        <f t="shared" si="30"/>
        <v>41.211012379214758</v>
      </c>
    </row>
    <row r="1936" spans="1:6" x14ac:dyDescent="0.25">
      <c r="A1936">
        <v>0.76891612446542545</v>
      </c>
      <c r="B1936">
        <v>5.1731554244016174</v>
      </c>
      <c r="C1936">
        <v>0.98655647909993482</v>
      </c>
      <c r="D1936">
        <v>1.2971445836640445</v>
      </c>
      <c r="E1936">
        <v>2.4750061294844077</v>
      </c>
      <c r="F1936">
        <f t="shared" si="30"/>
        <v>28.526054498112064</v>
      </c>
    </row>
    <row r="1937" spans="1:6" x14ac:dyDescent="0.25">
      <c r="A1937">
        <v>0.76135955616963391</v>
      </c>
      <c r="B1937">
        <v>5.8932604409834202</v>
      </c>
      <c r="C1937">
        <v>1.2652978318330366</v>
      </c>
      <c r="D1937">
        <v>1.6159926304363892</v>
      </c>
      <c r="E1937">
        <v>0.35938815833336146</v>
      </c>
      <c r="F1937">
        <f t="shared" si="30"/>
        <v>28.713223483246392</v>
      </c>
    </row>
    <row r="1938" spans="1:6" x14ac:dyDescent="0.25">
      <c r="A1938">
        <v>0.63101986061767501</v>
      </c>
      <c r="B1938">
        <v>5.3417581233450395</v>
      </c>
      <c r="C1938">
        <v>4.9703953364321478</v>
      </c>
      <c r="D1938">
        <v>0.5464112705387445</v>
      </c>
      <c r="E1938">
        <v>0.79607756332666335</v>
      </c>
      <c r="F1938">
        <f t="shared" si="30"/>
        <v>30.393820554761188</v>
      </c>
    </row>
    <row r="1939" spans="1:6" x14ac:dyDescent="0.25">
      <c r="A1939">
        <v>0.91395724652520782</v>
      </c>
      <c r="B1939">
        <v>5.9261361389782321</v>
      </c>
      <c r="C1939">
        <v>4.3134715838164075</v>
      </c>
      <c r="D1939">
        <v>1.6683730315865719</v>
      </c>
      <c r="E1939">
        <v>0.56928722084558925</v>
      </c>
      <c r="F1939">
        <f t="shared" si="30"/>
        <v>38.934439862922986</v>
      </c>
    </row>
    <row r="1940" spans="1:6" x14ac:dyDescent="0.25">
      <c r="A1940">
        <v>0.53728353946971608</v>
      </c>
      <c r="B1940">
        <v>5.4607818618572903</v>
      </c>
      <c r="C1940">
        <v>1.4318472694698152</v>
      </c>
      <c r="D1940">
        <v>1.0419497815732317</v>
      </c>
      <c r="E1940">
        <v>0.11442151012326029</v>
      </c>
      <c r="F1940">
        <f t="shared" si="30"/>
        <v>22.899998264142063</v>
      </c>
    </row>
    <row r="1941" spans="1:6" x14ac:dyDescent="0.25">
      <c r="A1941">
        <v>0.80411937062189331</v>
      </c>
      <c r="B1941">
        <v>5.2818685624263857</v>
      </c>
      <c r="C1941">
        <v>0.26512565307667824</v>
      </c>
      <c r="D1941">
        <v>0.16683976458860905</v>
      </c>
      <c r="E1941">
        <v>2.6597541118066781</v>
      </c>
      <c r="F1941">
        <f t="shared" si="30"/>
        <v>16.702430997189154</v>
      </c>
    </row>
    <row r="1942" spans="1:6" x14ac:dyDescent="0.25">
      <c r="A1942">
        <v>0.15986682983635414</v>
      </c>
      <c r="B1942">
        <v>5.4057122308265697</v>
      </c>
      <c r="C1942">
        <v>4.1936206656745298</v>
      </c>
      <c r="D1942">
        <v>0.994780549534243</v>
      </c>
      <c r="E1942">
        <v>1.3312168596109053</v>
      </c>
      <c r="F1942">
        <f t="shared" si="30"/>
        <v>32.761899722716507</v>
      </c>
    </row>
    <row r="1943" spans="1:6" x14ac:dyDescent="0.25">
      <c r="A1943">
        <v>0.97546573668798398</v>
      </c>
      <c r="B1943">
        <v>5.379391911798451</v>
      </c>
      <c r="C1943">
        <v>1.486434155881426</v>
      </c>
      <c r="D1943">
        <v>1.7031363475137113</v>
      </c>
      <c r="E1943">
        <v>2.2886116870868047</v>
      </c>
      <c r="F1943">
        <f t="shared" si="30"/>
        <v>33.719610617927728</v>
      </c>
    </row>
    <row r="1944" spans="1:6" x14ac:dyDescent="0.25">
      <c r="A1944">
        <v>0.35962944564123123</v>
      </c>
      <c r="B1944">
        <v>5.8269920577502639</v>
      </c>
      <c r="C1944">
        <v>2.7302747588205598</v>
      </c>
      <c r="D1944">
        <v>0.44854367715309862</v>
      </c>
      <c r="E1944">
        <v>1.6839405938410097</v>
      </c>
      <c r="F1944">
        <f t="shared" si="30"/>
        <v>24.782220061913083</v>
      </c>
    </row>
    <row r="1945" spans="1:6" x14ac:dyDescent="0.25">
      <c r="A1945">
        <v>0.32295401231822962</v>
      </c>
      <c r="B1945">
        <v>5.6037416385604395</v>
      </c>
      <c r="C1945">
        <v>2.4630018219851584</v>
      </c>
      <c r="D1945">
        <v>0.60625292461933311</v>
      </c>
      <c r="E1945">
        <v>2.5293045022090093</v>
      </c>
      <c r="F1945">
        <f t="shared" si="30"/>
        <v>26.83058644282616</v>
      </c>
    </row>
    <row r="1946" spans="1:6" x14ac:dyDescent="0.25">
      <c r="A1946">
        <v>0.35630353836115469</v>
      </c>
      <c r="B1946">
        <v>5.2144707313350347</v>
      </c>
      <c r="C1946">
        <v>2.1087287896449269</v>
      </c>
      <c r="D1946">
        <v>1.7166921000884858</v>
      </c>
      <c r="E1946">
        <v>0.37738044919213842</v>
      </c>
      <c r="F1946">
        <f t="shared" si="30"/>
        <v>31.101950437811617</v>
      </c>
    </row>
    <row r="1947" spans="1:6" x14ac:dyDescent="0.25">
      <c r="A1947">
        <v>4.1594507428639571E-2</v>
      </c>
      <c r="B1947">
        <v>5.5538152713937068</v>
      </c>
      <c r="C1947">
        <v>0.5569798207290072</v>
      </c>
      <c r="D1947">
        <v>0.70287480794416624</v>
      </c>
      <c r="E1947">
        <v>1.964547550181432</v>
      </c>
      <c r="F1947">
        <f t="shared" si="30"/>
        <v>20.52131761286973</v>
      </c>
    </row>
    <row r="1948" spans="1:6" x14ac:dyDescent="0.25">
      <c r="A1948">
        <v>0.49592081841809799</v>
      </c>
      <c r="B1948">
        <v>5.8182218962939505</v>
      </c>
      <c r="C1948">
        <v>0.42550816554368431</v>
      </c>
      <c r="D1948">
        <v>1.9340463037126776E-2</v>
      </c>
      <c r="E1948">
        <v>1.6495871571546932</v>
      </c>
      <c r="F1948">
        <f t="shared" si="30"/>
        <v>14.063905692986628</v>
      </c>
    </row>
    <row r="1949" spans="1:6" x14ac:dyDescent="0.25">
      <c r="A1949">
        <v>0.64065450581290484</v>
      </c>
      <c r="B1949">
        <v>5.1005951747951679</v>
      </c>
      <c r="C1949">
        <v>1.3838786182227487</v>
      </c>
      <c r="D1949">
        <v>1.2212146110717714</v>
      </c>
      <c r="E1949">
        <v>2.8903171943736314</v>
      </c>
      <c r="F1949">
        <f t="shared" si="30"/>
        <v>29.664451423669522</v>
      </c>
    </row>
    <row r="1950" spans="1:6" x14ac:dyDescent="0.25">
      <c r="A1950">
        <v>0.46826218123506125</v>
      </c>
      <c r="B1950">
        <v>5.1932479517150281</v>
      </c>
      <c r="C1950">
        <v>3.1409358350442238</v>
      </c>
      <c r="D1950">
        <v>0.53030180508356839</v>
      </c>
      <c r="E1950">
        <v>1.2600103954517174</v>
      </c>
      <c r="F1950">
        <f t="shared" si="30"/>
        <v>25.377054674738307</v>
      </c>
    </row>
    <row r="1951" spans="1:6" x14ac:dyDescent="0.25">
      <c r="A1951">
        <v>3.9215932551740829E-2</v>
      </c>
      <c r="B1951">
        <v>5.7048167112509098</v>
      </c>
      <c r="C1951">
        <v>0.34170549460757649</v>
      </c>
      <c r="D1951">
        <v>1.3520167853072771</v>
      </c>
      <c r="E1951">
        <v>2.9422393484241818</v>
      </c>
      <c r="F1951">
        <f t="shared" si="30"/>
        <v>27.821778892239237</v>
      </c>
    </row>
    <row r="1952" spans="1:6" x14ac:dyDescent="0.25">
      <c r="A1952">
        <v>0.31069957364423983</v>
      </c>
      <c r="B1952">
        <v>5.7684901553025476</v>
      </c>
      <c r="C1952">
        <v>0.93260328387502534</v>
      </c>
      <c r="D1952">
        <v>1.0602866158704762</v>
      </c>
      <c r="E1952">
        <v>0.95078892971163653</v>
      </c>
      <c r="F1952">
        <f t="shared" si="30"/>
        <v>23.321156982829425</v>
      </c>
    </row>
    <row r="1953" spans="1:6" x14ac:dyDescent="0.25">
      <c r="A1953">
        <v>0.39704169542913248</v>
      </c>
      <c r="B1953">
        <v>5.3054828760449126</v>
      </c>
      <c r="C1953">
        <v>2.4213933306671493</v>
      </c>
      <c r="D1953">
        <v>1.3056592895845698</v>
      </c>
      <c r="E1953">
        <v>0.15195975236003478</v>
      </c>
      <c r="F1953">
        <f t="shared" si="30"/>
        <v>28.021557674456695</v>
      </c>
    </row>
    <row r="1954" spans="1:6" x14ac:dyDescent="0.25">
      <c r="A1954">
        <v>8.8397422622137123E-2</v>
      </c>
      <c r="B1954">
        <v>5.4435850901984146</v>
      </c>
      <c r="C1954">
        <v>3.5726237874535367</v>
      </c>
      <c r="D1954">
        <v>0.64748274764264169</v>
      </c>
      <c r="E1954">
        <v>1.9874054172587834</v>
      </c>
      <c r="F1954">
        <f t="shared" si="30"/>
        <v>29.0520094384825</v>
      </c>
    </row>
    <row r="1955" spans="1:6" x14ac:dyDescent="0.25">
      <c r="A1955">
        <v>0.36227714382993903</v>
      </c>
      <c r="B1955">
        <v>5.3270798517385742</v>
      </c>
      <c r="C1955">
        <v>3.2648617475730077</v>
      </c>
      <c r="D1955">
        <v>1.2854339260812766</v>
      </c>
      <c r="E1955">
        <v>0.18205877841578122</v>
      </c>
      <c r="F1955">
        <f t="shared" si="30"/>
        <v>30.416965129850588</v>
      </c>
    </row>
    <row r="1956" spans="1:6" x14ac:dyDescent="0.25">
      <c r="A1956">
        <v>0.66607382627881684</v>
      </c>
      <c r="B1956">
        <v>5.1442047687317691</v>
      </c>
      <c r="C1956">
        <v>3.7985509146333039</v>
      </c>
      <c r="D1956">
        <v>1.6720604845972</v>
      </c>
      <c r="E1956">
        <v>2.4883414779789561</v>
      </c>
      <c r="F1956">
        <f t="shared" si="30"/>
        <v>40.23115865624321</v>
      </c>
    </row>
    <row r="1957" spans="1:6" x14ac:dyDescent="0.25">
      <c r="A1957">
        <v>0.96524700553942566</v>
      </c>
      <c r="B1957">
        <v>5.1838254709246989</v>
      </c>
      <c r="C1957">
        <v>0.41091832669737871</v>
      </c>
      <c r="D1957">
        <v>0.54582169943885694</v>
      </c>
      <c r="E1957">
        <v>2.6520366857065349</v>
      </c>
      <c r="F1957">
        <f t="shared" si="30"/>
        <v>20.598296122919045</v>
      </c>
    </row>
    <row r="1958" spans="1:6" x14ac:dyDescent="0.25">
      <c r="A1958">
        <v>0.24309363457580335</v>
      </c>
      <c r="B1958">
        <v>5.4174593391380785</v>
      </c>
      <c r="C1958">
        <v>3.344608793380925</v>
      </c>
      <c r="D1958">
        <v>0.54732034762478454</v>
      </c>
      <c r="E1958">
        <v>1.0120715376842817</v>
      </c>
      <c r="F1958">
        <f t="shared" si="30"/>
        <v>25.64440555784828</v>
      </c>
    </row>
    <row r="1959" spans="1:6" x14ac:dyDescent="0.25">
      <c r="A1959">
        <v>0.40983615886672886</v>
      </c>
      <c r="B1959">
        <v>5.7011535481259532</v>
      </c>
      <c r="C1959">
        <v>0.95560236781205177</v>
      </c>
      <c r="D1959">
        <v>1.1601081150664645</v>
      </c>
      <c r="E1959">
        <v>2.3824075510322364</v>
      </c>
      <c r="F1959">
        <f t="shared" si="30"/>
        <v>27.183584948091493</v>
      </c>
    </row>
    <row r="1960" spans="1:6" x14ac:dyDescent="0.25">
      <c r="A1960">
        <v>0.59517333093100433</v>
      </c>
      <c r="B1960">
        <v>5.6854118663418998</v>
      </c>
      <c r="C1960">
        <v>2.0373194928973888</v>
      </c>
      <c r="D1960">
        <v>1.4311557072648577</v>
      </c>
      <c r="E1960">
        <v>2.1714338630376506</v>
      </c>
      <c r="F1960">
        <f t="shared" si="30"/>
        <v>32.615812767424089</v>
      </c>
    </row>
    <row r="1961" spans="1:6" x14ac:dyDescent="0.25">
      <c r="A1961">
        <v>0.26914601918552938</v>
      </c>
      <c r="B1961">
        <v>5.9024733808578489</v>
      </c>
      <c r="C1961">
        <v>3.8012715546568461</v>
      </c>
      <c r="D1961">
        <v>1.050210040253623</v>
      </c>
      <c r="E1961">
        <v>1.6032858600262474</v>
      </c>
      <c r="F1961">
        <f t="shared" si="30"/>
        <v>33.233896146349018</v>
      </c>
    </row>
    <row r="1962" spans="1:6" x14ac:dyDescent="0.25">
      <c r="A1962">
        <v>2.4390508801160338E-2</v>
      </c>
      <c r="B1962">
        <v>5.2755879002908115</v>
      </c>
      <c r="C1962">
        <v>2.0999347492576321</v>
      </c>
      <c r="D1962">
        <v>1.7329325552318551</v>
      </c>
      <c r="E1962">
        <v>1.9969705394651145</v>
      </c>
      <c r="F1962">
        <f t="shared" si="30"/>
        <v>34.190116732881791</v>
      </c>
    </row>
    <row r="1963" spans="1:6" x14ac:dyDescent="0.25">
      <c r="A1963">
        <v>0.63822919338715134</v>
      </c>
      <c r="B1963">
        <v>5.7317323026903448</v>
      </c>
      <c r="C1963">
        <v>4.6432568145455084</v>
      </c>
      <c r="D1963">
        <v>0.87568867062579381</v>
      </c>
      <c r="E1963">
        <v>1.0422196301525812</v>
      </c>
      <c r="F1963">
        <f t="shared" si="30"/>
        <v>33.265369235651335</v>
      </c>
    </row>
    <row r="1964" spans="1:6" x14ac:dyDescent="0.25">
      <c r="A1964">
        <v>0.20270353616533288</v>
      </c>
      <c r="B1964">
        <v>5.2483785919132337</v>
      </c>
      <c r="C1964">
        <v>3.7749262554808585</v>
      </c>
      <c r="D1964">
        <v>1.2007512958229691</v>
      </c>
      <c r="E1964">
        <v>0.53526835540442974</v>
      </c>
      <c r="F1964">
        <f t="shared" si="30"/>
        <v>31.653159267736722</v>
      </c>
    </row>
    <row r="1965" spans="1:6" x14ac:dyDescent="0.25">
      <c r="A1965">
        <v>0.67043261059211745</v>
      </c>
      <c r="B1965">
        <v>5.9818344152161576</v>
      </c>
      <c r="C1965">
        <v>1.8960173713189876</v>
      </c>
      <c r="D1965">
        <v>3.2973477857975997E-3</v>
      </c>
      <c r="E1965">
        <v>2.8520472367374556</v>
      </c>
      <c r="F1965">
        <f t="shared" si="30"/>
        <v>21.074089743312328</v>
      </c>
    </row>
    <row r="1966" spans="1:6" x14ac:dyDescent="0.25">
      <c r="A1966">
        <v>0.93316687418740907</v>
      </c>
      <c r="B1966">
        <v>5.3138008713152258</v>
      </c>
      <c r="C1966">
        <v>4.3118427282864618</v>
      </c>
      <c r="D1966">
        <v>0.45357148335255837</v>
      </c>
      <c r="E1966">
        <v>2.941731229237786</v>
      </c>
      <c r="F1966">
        <f t="shared" si="30"/>
        <v>32.14810173901062</v>
      </c>
    </row>
    <row r="1967" spans="1:6" x14ac:dyDescent="0.25">
      <c r="A1967">
        <v>0.78199000014373721</v>
      </c>
      <c r="B1967">
        <v>5.5596239883147236</v>
      </c>
      <c r="C1967">
        <v>1.186259511875269</v>
      </c>
      <c r="D1967">
        <v>0.77579438759706743</v>
      </c>
      <c r="E1967">
        <v>1.1593527172994729</v>
      </c>
      <c r="F1967">
        <f t="shared" si="30"/>
        <v>22.201247447056822</v>
      </c>
    </row>
    <row r="1968" spans="1:6" x14ac:dyDescent="0.25">
      <c r="A1968">
        <v>0.58950538327253177</v>
      </c>
      <c r="B1968">
        <v>5.788491867501663</v>
      </c>
      <c r="C1968">
        <v>3.5953235185279748</v>
      </c>
      <c r="D1968">
        <v>1.1092104456371772</v>
      </c>
      <c r="E1968">
        <v>1.8286109040299938</v>
      </c>
      <c r="F1968">
        <f t="shared" si="30"/>
        <v>33.8040836251527</v>
      </c>
    </row>
    <row r="1969" spans="1:6" x14ac:dyDescent="0.25">
      <c r="A1969">
        <v>0.90165755932512348</v>
      </c>
      <c r="B1969">
        <v>5.2598174685460295</v>
      </c>
      <c r="C1969">
        <v>1.9269725646041742</v>
      </c>
      <c r="D1969">
        <v>1.5900767482122966</v>
      </c>
      <c r="E1969">
        <v>0.62299225383714218</v>
      </c>
      <c r="F1969">
        <f t="shared" si="30"/>
        <v>30.499067963268626</v>
      </c>
    </row>
    <row r="1970" spans="1:6" x14ac:dyDescent="0.25">
      <c r="A1970">
        <v>1.4999292193659031E-2</v>
      </c>
      <c r="B1970">
        <v>5.0672214193625518</v>
      </c>
      <c r="C1970">
        <v>2.4906730507669823</v>
      </c>
      <c r="D1970">
        <v>1.3555181706160717</v>
      </c>
      <c r="E1970">
        <v>0.64098795279582943</v>
      </c>
      <c r="F1970">
        <f t="shared" si="30"/>
        <v>29.035879304993461</v>
      </c>
    </row>
    <row r="1971" spans="1:6" x14ac:dyDescent="0.25">
      <c r="A1971">
        <v>0.98251870586798196</v>
      </c>
      <c r="B1971">
        <v>5.1046089987240011</v>
      </c>
      <c r="C1971">
        <v>1.9814723125224898</v>
      </c>
      <c r="D1971">
        <v>1.2604196067808155</v>
      </c>
      <c r="E1971">
        <v>0.30520828400939548</v>
      </c>
      <c r="F1971">
        <f t="shared" si="30"/>
        <v>26.985737671205584</v>
      </c>
    </row>
    <row r="1972" spans="1:6" x14ac:dyDescent="0.25">
      <c r="A1972">
        <v>0.23938567553236523</v>
      </c>
      <c r="B1972">
        <v>5.6011940745853774</v>
      </c>
      <c r="C1972">
        <v>4.7160042435258562</v>
      </c>
      <c r="D1972">
        <v>1.3942356431199234</v>
      </c>
      <c r="E1972">
        <v>0.48608354366092832</v>
      </c>
      <c r="F1972">
        <f t="shared" si="30"/>
        <v>36.508880356096483</v>
      </c>
    </row>
    <row r="1973" spans="1:6" x14ac:dyDescent="0.25">
      <c r="A1973">
        <v>0.87074411399484875</v>
      </c>
      <c r="B1973">
        <v>5.6228606531064926</v>
      </c>
      <c r="C1973">
        <v>1.1595140935034136</v>
      </c>
      <c r="D1973">
        <v>1.0780582868021094</v>
      </c>
      <c r="E1973">
        <v>7.8291807261732238E-3</v>
      </c>
      <c r="F1973">
        <f t="shared" si="30"/>
        <v>22.690329990282912</v>
      </c>
    </row>
    <row r="1974" spans="1:6" x14ac:dyDescent="0.25">
      <c r="A1974">
        <v>0.52614846166488227</v>
      </c>
      <c r="B1974">
        <v>5.1639640093070724</v>
      </c>
      <c r="C1974">
        <v>3.929487467776382</v>
      </c>
      <c r="D1974">
        <v>0.92117148073864419</v>
      </c>
      <c r="E1974">
        <v>1.1109195416843329</v>
      </c>
      <c r="F1974">
        <f t="shared" si="30"/>
        <v>30.99095728431756</v>
      </c>
    </row>
    <row r="1975" spans="1:6" x14ac:dyDescent="0.25">
      <c r="A1975">
        <v>0.90206625868725909</v>
      </c>
      <c r="B1975">
        <v>5.7170487541058819</v>
      </c>
      <c r="C1975">
        <v>4.3604337414699517</v>
      </c>
      <c r="D1975">
        <v>0.35968199567492443</v>
      </c>
      <c r="E1975">
        <v>0.56295921659452786</v>
      </c>
      <c r="F1975">
        <f t="shared" si="30"/>
        <v>27.063472631466375</v>
      </c>
    </row>
    <row r="1976" spans="1:6" x14ac:dyDescent="0.25">
      <c r="A1976">
        <v>0.58974247603527707</v>
      </c>
      <c r="B1976">
        <v>5.3227304586877251</v>
      </c>
      <c r="C1976">
        <v>2.5679130902685272</v>
      </c>
      <c r="D1976">
        <v>0.14611630922488694</v>
      </c>
      <c r="E1976">
        <v>0.93428842163399139</v>
      </c>
      <c r="F1976">
        <f t="shared" si="30"/>
        <v>19.799835831820548</v>
      </c>
    </row>
    <row r="1977" spans="1:6" x14ac:dyDescent="0.25">
      <c r="A1977">
        <v>0.57406969805028707</v>
      </c>
      <c r="B1977">
        <v>5.9631741726790963</v>
      </c>
      <c r="C1977">
        <v>4.6053507014543467</v>
      </c>
      <c r="D1977">
        <v>6.7853390816200454E-2</v>
      </c>
      <c r="E1977">
        <v>0.63673043224633841</v>
      </c>
      <c r="F1977">
        <f t="shared" si="30"/>
        <v>25.237437356930904</v>
      </c>
    </row>
    <row r="1978" spans="1:6" x14ac:dyDescent="0.25">
      <c r="A1978">
        <v>0.47107330896545552</v>
      </c>
      <c r="B1978">
        <v>5.3010825150187477</v>
      </c>
      <c r="C1978">
        <v>0.5703582464288498</v>
      </c>
      <c r="D1978">
        <v>0.45388545790511658</v>
      </c>
      <c r="E1978">
        <v>1.8293917968434061</v>
      </c>
      <c r="F1978">
        <f t="shared" si="30"/>
        <v>18.226983278103614</v>
      </c>
    </row>
    <row r="1979" spans="1:6" x14ac:dyDescent="0.25">
      <c r="A1979">
        <v>0.63933949363956633</v>
      </c>
      <c r="B1979">
        <v>5.5832011421648335</v>
      </c>
      <c r="C1979">
        <v>2.5207791193693048</v>
      </c>
      <c r="D1979">
        <v>0.44689660827600242</v>
      </c>
      <c r="E1979">
        <v>0.66055184739361594</v>
      </c>
      <c r="F1979">
        <f t="shared" si="30"/>
        <v>22.128051163183571</v>
      </c>
    </row>
    <row r="1980" spans="1:6" x14ac:dyDescent="0.25">
      <c r="A1980">
        <v>0.42753604502961451</v>
      </c>
      <c r="B1980">
        <v>5.3290420169708668</v>
      </c>
      <c r="C1980">
        <v>1.9914250298979859</v>
      </c>
      <c r="D1980">
        <v>1.6877508947743951</v>
      </c>
      <c r="E1980">
        <v>0.43856669088017031</v>
      </c>
      <c r="F1980">
        <f t="shared" si="30"/>
        <v>30.797744586424336</v>
      </c>
    </row>
    <row r="1981" spans="1:6" x14ac:dyDescent="0.25">
      <c r="A1981">
        <v>0.98710399633507828</v>
      </c>
      <c r="B1981">
        <v>5.9365528093877167</v>
      </c>
      <c r="C1981">
        <v>1.2653917230422325</v>
      </c>
      <c r="D1981">
        <v>1.4485237701250244</v>
      </c>
      <c r="E1981">
        <v>0.27672375016193795</v>
      </c>
      <c r="F1981">
        <f t="shared" si="30"/>
        <v>27.309993406298588</v>
      </c>
    </row>
    <row r="1982" spans="1:6" x14ac:dyDescent="0.25">
      <c r="A1982">
        <v>0.40215550239487929</v>
      </c>
      <c r="B1982">
        <v>5.8609619304363676</v>
      </c>
      <c r="C1982">
        <v>2.8731464107823945</v>
      </c>
      <c r="D1982">
        <v>0.59907953360071664</v>
      </c>
      <c r="E1982">
        <v>0.61301750855554482</v>
      </c>
      <c r="F1982">
        <f t="shared" si="30"/>
        <v>24.50030748469597</v>
      </c>
    </row>
    <row r="1983" spans="1:6" x14ac:dyDescent="0.25">
      <c r="A1983">
        <v>4.535879355986161E-2</v>
      </c>
      <c r="B1983">
        <v>5.9298897141009208</v>
      </c>
      <c r="C1983">
        <v>4.1931353916289424</v>
      </c>
      <c r="D1983">
        <v>1.3231297956505972</v>
      </c>
      <c r="E1983">
        <v>2.1493168626497061</v>
      </c>
      <c r="F1983">
        <f t="shared" si="30"/>
        <v>37.7614565687024</v>
      </c>
    </row>
    <row r="1984" spans="1:6" x14ac:dyDescent="0.25">
      <c r="A1984">
        <v>0.56481622055370539</v>
      </c>
      <c r="B1984">
        <v>5.2397306269910011</v>
      </c>
      <c r="C1984">
        <v>3.122654752749618</v>
      </c>
      <c r="D1984">
        <v>1.547026556729036</v>
      </c>
      <c r="E1984">
        <v>2.8329213170377194</v>
      </c>
      <c r="F1984">
        <f t="shared" si="30"/>
        <v>37.761592750430324</v>
      </c>
    </row>
    <row r="1985" spans="1:6" x14ac:dyDescent="0.25">
      <c r="A1985">
        <v>8.1630118953090691E-2</v>
      </c>
      <c r="B1985">
        <v>5.3463209342093361</v>
      </c>
      <c r="C1985">
        <v>1.9286625246132461</v>
      </c>
      <c r="D1985">
        <v>0.78838606580254922</v>
      </c>
      <c r="E1985">
        <v>2.0946702696697783</v>
      </c>
      <c r="F1985">
        <f t="shared" si="30"/>
        <v>25.498753758564664</v>
      </c>
    </row>
    <row r="1986" spans="1:6" x14ac:dyDescent="0.25">
      <c r="A1986">
        <v>7.4127575013258395E-2</v>
      </c>
      <c r="B1986">
        <v>5.5157528770665394</v>
      </c>
      <c r="C1986">
        <v>1.6897536002351825</v>
      </c>
      <c r="D1986">
        <v>0.98239672060480787</v>
      </c>
      <c r="E1986">
        <v>2.9687319325555817</v>
      </c>
      <c r="F1986">
        <f t="shared" si="30"/>
        <v>28.438175603339779</v>
      </c>
    </row>
    <row r="1987" spans="1:6" x14ac:dyDescent="0.25">
      <c r="A1987">
        <v>0.34042090016769</v>
      </c>
      <c r="B1987">
        <v>5.9386062177717118</v>
      </c>
      <c r="C1987">
        <v>0.95420268785034013</v>
      </c>
      <c r="D1987">
        <v>1.284753804253266</v>
      </c>
      <c r="E1987">
        <v>2.2259385809306464</v>
      </c>
      <c r="F1987">
        <f t="shared" ref="F1987:F2050" si="31">A1987 + B1987 + (3*C1987) + (D1987*9) + (2*E1987) + 3</f>
        <v>28.156296581631111</v>
      </c>
    </row>
    <row r="1988" spans="1:6" x14ac:dyDescent="0.25">
      <c r="A1988">
        <v>0.28721533452646597</v>
      </c>
      <c r="B1988">
        <v>5.2962958702323428</v>
      </c>
      <c r="C1988">
        <v>3.4090074252440168</v>
      </c>
      <c r="D1988">
        <v>0.70542484983532749</v>
      </c>
      <c r="E1988">
        <v>2.1511398316297572</v>
      </c>
      <c r="F1988">
        <f t="shared" si="31"/>
        <v>29.461636792268322</v>
      </c>
    </row>
    <row r="1989" spans="1:6" x14ac:dyDescent="0.25">
      <c r="A1989">
        <v>0.7720275744384425</v>
      </c>
      <c r="B1989">
        <v>5.2616706762211294</v>
      </c>
      <c r="C1989">
        <v>2.3862195966855086</v>
      </c>
      <c r="D1989">
        <v>1.4426662888288095</v>
      </c>
      <c r="E1989">
        <v>2.2175657199958092</v>
      </c>
      <c r="F1989">
        <f t="shared" si="31"/>
        <v>33.611485080167</v>
      </c>
    </row>
    <row r="1990" spans="1:6" x14ac:dyDescent="0.25">
      <c r="A1990">
        <v>0.13428008946980807</v>
      </c>
      <c r="B1990">
        <v>5.8069781956409248</v>
      </c>
      <c r="C1990">
        <v>3.3454948530842072</v>
      </c>
      <c r="D1990">
        <v>0.6906477141402938</v>
      </c>
      <c r="E1990">
        <v>0.60451562090805777</v>
      </c>
      <c r="F1990">
        <f t="shared" si="31"/>
        <v>26.402603513442113</v>
      </c>
    </row>
    <row r="1991" spans="1:6" x14ac:dyDescent="0.25">
      <c r="A1991">
        <v>0.31737627115126943</v>
      </c>
      <c r="B1991">
        <v>5.2047813158736931</v>
      </c>
      <c r="C1991">
        <v>0.10217305144661237</v>
      </c>
      <c r="D1991">
        <v>0.84017482437660007</v>
      </c>
      <c r="E1991">
        <v>2.3621819393311529</v>
      </c>
      <c r="F1991">
        <f t="shared" si="31"/>
        <v>21.114614039416509</v>
      </c>
    </row>
    <row r="1992" spans="1:6" x14ac:dyDescent="0.25">
      <c r="A1992">
        <v>0.16376336671452907</v>
      </c>
      <c r="B1992">
        <v>5.9627970648087443</v>
      </c>
      <c r="C1992">
        <v>0.60069208070162528</v>
      </c>
      <c r="D1992">
        <v>1.3789352965317425</v>
      </c>
      <c r="E1992">
        <v>1.4458962124634176</v>
      </c>
      <c r="F1992">
        <f t="shared" si="31"/>
        <v>26.230846767340665</v>
      </c>
    </row>
    <row r="1993" spans="1:6" x14ac:dyDescent="0.25">
      <c r="A1993">
        <v>0.85686702511425361</v>
      </c>
      <c r="B1993">
        <v>5.8496214530568835</v>
      </c>
      <c r="C1993">
        <v>3.0768118203155579</v>
      </c>
      <c r="D1993">
        <v>1.3472663513914851E-2</v>
      </c>
      <c r="E1993">
        <v>2.8418093676331293</v>
      </c>
      <c r="F1993">
        <f t="shared" si="31"/>
        <v>24.741796646009302</v>
      </c>
    </row>
    <row r="1994" spans="1:6" x14ac:dyDescent="0.25">
      <c r="A1994">
        <v>0.38872633503929976</v>
      </c>
      <c r="B1994">
        <v>5.8638178945637094</v>
      </c>
      <c r="C1994">
        <v>4.7052213976181214</v>
      </c>
      <c r="D1994">
        <v>1.0609242780189936</v>
      </c>
      <c r="E1994">
        <v>2.7486358600533087</v>
      </c>
      <c r="F1994">
        <f t="shared" si="31"/>
        <v>38.413798644734932</v>
      </c>
    </row>
    <row r="1995" spans="1:6" x14ac:dyDescent="0.25">
      <c r="A1995">
        <v>0.55742128649025735</v>
      </c>
      <c r="B1995">
        <v>5.4142898198166858</v>
      </c>
      <c r="C1995">
        <v>2.5922081211411645</v>
      </c>
      <c r="D1995">
        <v>1.6193138271529315</v>
      </c>
      <c r="E1995">
        <v>2.8124084183868812</v>
      </c>
      <c r="F1995">
        <f t="shared" si="31"/>
        <v>36.94697675088058</v>
      </c>
    </row>
    <row r="1996" spans="1:6" x14ac:dyDescent="0.25">
      <c r="A1996">
        <v>0.52806793055417378</v>
      </c>
      <c r="B1996">
        <v>5.6405725380556131</v>
      </c>
      <c r="C1996">
        <v>2.054475124615021</v>
      </c>
      <c r="D1996">
        <v>0.68709345564292268</v>
      </c>
      <c r="E1996">
        <v>1.2049204854135513</v>
      </c>
      <c r="F1996">
        <f t="shared" si="31"/>
        <v>23.925747914068257</v>
      </c>
    </row>
    <row r="1997" spans="1:6" x14ac:dyDescent="0.25">
      <c r="A1997">
        <v>0.43390256154511897</v>
      </c>
      <c r="B1997">
        <v>5.4121005574594498</v>
      </c>
      <c r="C1997">
        <v>2.7605573000876689</v>
      </c>
      <c r="D1997">
        <v>0.26365163735458208</v>
      </c>
      <c r="E1997">
        <v>1.1433598559114839</v>
      </c>
      <c r="F1997">
        <f t="shared" si="31"/>
        <v>21.787259467281782</v>
      </c>
    </row>
    <row r="1998" spans="1:6" x14ac:dyDescent="0.25">
      <c r="A1998">
        <v>0.1960351019110067</v>
      </c>
      <c r="B1998">
        <v>5.9355444621751907</v>
      </c>
      <c r="C1998">
        <v>1.6300667565657034</v>
      </c>
      <c r="D1998">
        <v>1.9350111684909661</v>
      </c>
      <c r="E1998">
        <v>2.3861135115946239</v>
      </c>
      <c r="F1998">
        <f t="shared" si="31"/>
        <v>36.209107373391248</v>
      </c>
    </row>
    <row r="1999" spans="1:6" x14ac:dyDescent="0.25">
      <c r="A1999">
        <v>0.27285716673680949</v>
      </c>
      <c r="B1999">
        <v>5.9900190354630265</v>
      </c>
      <c r="C1999">
        <v>1.8180938127320201</v>
      </c>
      <c r="D1999">
        <v>0.65164822243676701</v>
      </c>
      <c r="E1999">
        <v>2.175818130341618</v>
      </c>
      <c r="F1999">
        <f t="shared" si="31"/>
        <v>24.933627903010034</v>
      </c>
    </row>
    <row r="2000" spans="1:6" x14ac:dyDescent="0.25">
      <c r="A2000">
        <v>0.28233845558504445</v>
      </c>
      <c r="B2000">
        <v>5.9460139274550414</v>
      </c>
      <c r="C2000">
        <v>1.8678370602297001</v>
      </c>
      <c r="D2000">
        <v>0.72050640077102712</v>
      </c>
      <c r="E2000">
        <v>2.5778775287935876</v>
      </c>
      <c r="F2000">
        <f t="shared" si="31"/>
        <v>26.472176228255606</v>
      </c>
    </row>
    <row r="2001" spans="1:6" x14ac:dyDescent="0.25">
      <c r="A2001">
        <v>0.65870446812788108</v>
      </c>
      <c r="B2001">
        <v>5.5990464158428104</v>
      </c>
      <c r="C2001">
        <v>2.2526739634844257</v>
      </c>
      <c r="D2001">
        <v>0.54647631828592935</v>
      </c>
      <c r="E2001">
        <v>1.5535477186740012</v>
      </c>
      <c r="F2001">
        <f t="shared" si="31"/>
        <v>24.041155076345333</v>
      </c>
    </row>
    <row r="2002" spans="1:6" x14ac:dyDescent="0.25">
      <c r="A2002">
        <v>0.36528546584203136</v>
      </c>
      <c r="B2002">
        <v>5.0779141623489368</v>
      </c>
      <c r="C2002">
        <v>4.6670301381679611</v>
      </c>
      <c r="D2002">
        <v>5.3440763033978378E-3</v>
      </c>
      <c r="E2002">
        <v>0.98894669616007003</v>
      </c>
      <c r="F2002">
        <f t="shared" si="31"/>
        <v>24.470280121745574</v>
      </c>
    </row>
    <row r="2003" spans="1:6" x14ac:dyDescent="0.25">
      <c r="A2003">
        <v>0.85898609322860009</v>
      </c>
      <c r="B2003">
        <v>5.8349197484765707</v>
      </c>
      <c r="C2003">
        <v>2.8497874370066869</v>
      </c>
      <c r="D2003">
        <v>1.1302858999573444</v>
      </c>
      <c r="E2003">
        <v>0.30231508585984668</v>
      </c>
      <c r="F2003">
        <f t="shared" si="31"/>
        <v>29.020471424061025</v>
      </c>
    </row>
    <row r="2004" spans="1:6" x14ac:dyDescent="0.25">
      <c r="A2004">
        <v>0.65878798951269435</v>
      </c>
      <c r="B2004">
        <v>5.4172913480831726</v>
      </c>
      <c r="C2004">
        <v>0.36208874693080151</v>
      </c>
      <c r="D2004">
        <v>1.6203547432987511</v>
      </c>
      <c r="E2004">
        <v>0.22987623188640671</v>
      </c>
      <c r="F2004">
        <f t="shared" si="31"/>
        <v>25.205290731849843</v>
      </c>
    </row>
    <row r="2005" spans="1:6" x14ac:dyDescent="0.25">
      <c r="A2005">
        <v>0.93973431252297501</v>
      </c>
      <c r="B2005">
        <v>5.5127315219801201</v>
      </c>
      <c r="C2005">
        <v>1.508670423891465</v>
      </c>
      <c r="D2005">
        <v>1.0429060274731834</v>
      </c>
      <c r="E2005">
        <v>0.10832472483589672</v>
      </c>
      <c r="F2005">
        <f t="shared" si="31"/>
        <v>23.58128080310793</v>
      </c>
    </row>
    <row r="2006" spans="1:6" x14ac:dyDescent="0.25">
      <c r="A2006">
        <v>0.78134005577435772</v>
      </c>
      <c r="B2006">
        <v>5.96232648632229</v>
      </c>
      <c r="C2006">
        <v>2.4675479709756254</v>
      </c>
      <c r="D2006">
        <v>1.7413802403173855</v>
      </c>
      <c r="E2006">
        <v>2.7460515284390024</v>
      </c>
      <c r="F2006">
        <f t="shared" si="31"/>
        <v>38.310835674757996</v>
      </c>
    </row>
    <row r="2007" spans="1:6" x14ac:dyDescent="0.25">
      <c r="A2007">
        <v>0.88910165047061618</v>
      </c>
      <c r="B2007">
        <v>5.3895878063776825</v>
      </c>
      <c r="C2007">
        <v>4.9357452378681028</v>
      </c>
      <c r="D2007">
        <v>1.2833576842584533</v>
      </c>
      <c r="E2007">
        <v>2.2063434771904662</v>
      </c>
      <c r="F2007">
        <f t="shared" si="31"/>
        <v>40.048831283159615</v>
      </c>
    </row>
    <row r="2008" spans="1:6" x14ac:dyDescent="0.25">
      <c r="A2008">
        <v>0.93704647948955322</v>
      </c>
      <c r="B2008">
        <v>5.987206821287586</v>
      </c>
      <c r="C2008">
        <v>4.2685306281309652</v>
      </c>
      <c r="D2008">
        <v>0.39058505067909732</v>
      </c>
      <c r="E2008">
        <v>2.9414349090470813</v>
      </c>
      <c r="F2008">
        <f t="shared" si="31"/>
        <v>32.127980459376076</v>
      </c>
    </row>
    <row r="2009" spans="1:6" x14ac:dyDescent="0.25">
      <c r="A2009">
        <v>0.1665541880760455</v>
      </c>
      <c r="B2009">
        <v>5.1546335348884567</v>
      </c>
      <c r="C2009">
        <v>1.1604620188449211</v>
      </c>
      <c r="D2009">
        <v>0.63408612458274094</v>
      </c>
      <c r="E2009">
        <v>2.513135814376545</v>
      </c>
      <c r="F2009">
        <f t="shared" si="31"/>
        <v>22.535620529497024</v>
      </c>
    </row>
    <row r="2010" spans="1:6" x14ac:dyDescent="0.25">
      <c r="A2010">
        <v>0.5084269257153321</v>
      </c>
      <c r="B2010">
        <v>5.4169290531304508</v>
      </c>
      <c r="C2010">
        <v>4.055101466931009</v>
      </c>
      <c r="D2010">
        <v>1.3521473628253766</v>
      </c>
      <c r="E2010">
        <v>1.2489362293662536</v>
      </c>
      <c r="F2010">
        <f t="shared" si="31"/>
        <v>35.75785910379971</v>
      </c>
    </row>
    <row r="2011" spans="1:6" x14ac:dyDescent="0.25">
      <c r="A2011">
        <v>0.60593968065658754</v>
      </c>
      <c r="B2011">
        <v>5.3881338833437225</v>
      </c>
      <c r="C2011">
        <v>2.6525390279775749</v>
      </c>
      <c r="D2011">
        <v>1.047618426074417</v>
      </c>
      <c r="E2011">
        <v>2.7318848973691461</v>
      </c>
      <c r="F2011">
        <f t="shared" si="31"/>
        <v>31.844026277341079</v>
      </c>
    </row>
    <row r="2012" spans="1:6" x14ac:dyDescent="0.25">
      <c r="A2012">
        <v>0.65897362692091499</v>
      </c>
      <c r="B2012">
        <v>5.2532164930259349</v>
      </c>
      <c r="C2012">
        <v>1.6521129356134123</v>
      </c>
      <c r="D2012">
        <v>0.9125728523675436</v>
      </c>
      <c r="E2012">
        <v>2.7218304976550716</v>
      </c>
      <c r="F2012">
        <f t="shared" si="31"/>
        <v>27.52534559340512</v>
      </c>
    </row>
    <row r="2013" spans="1:6" x14ac:dyDescent="0.25">
      <c r="A2013">
        <v>0.83886274410961514</v>
      </c>
      <c r="B2013">
        <v>5.2670720856848039</v>
      </c>
      <c r="C2013">
        <v>0.13026453891133383</v>
      </c>
      <c r="D2013">
        <v>0.16583478562281706</v>
      </c>
      <c r="E2013">
        <v>0.5617139962808454</v>
      </c>
      <c r="F2013">
        <f t="shared" si="31"/>
        <v>12.112669509695465</v>
      </c>
    </row>
    <row r="2014" spans="1:6" x14ac:dyDescent="0.25">
      <c r="A2014">
        <v>0.13281167572075958</v>
      </c>
      <c r="B2014">
        <v>5.4499969442258607</v>
      </c>
      <c r="C2014">
        <v>2.3556560857180235</v>
      </c>
      <c r="D2014">
        <v>1.3218746773231829</v>
      </c>
      <c r="E2014">
        <v>2.1148932682885606</v>
      </c>
      <c r="F2014">
        <f t="shared" si="31"/>
        <v>31.776435509586463</v>
      </c>
    </row>
    <row r="2015" spans="1:6" x14ac:dyDescent="0.25">
      <c r="A2015">
        <v>0.75057838711252045</v>
      </c>
      <c r="B2015">
        <v>5.5247689187670312</v>
      </c>
      <c r="C2015">
        <v>3.5419698909474824</v>
      </c>
      <c r="D2015">
        <v>0.54854621324196517</v>
      </c>
      <c r="E2015">
        <v>0.27850467015681757</v>
      </c>
      <c r="F2015">
        <f t="shared" si="31"/>
        <v>25.395182238213319</v>
      </c>
    </row>
    <row r="2016" spans="1:6" x14ac:dyDescent="0.25">
      <c r="A2016">
        <v>0.70460327975273107</v>
      </c>
      <c r="B2016">
        <v>5.6491439118477915</v>
      </c>
      <c r="C2016">
        <v>4.5865886487487346</v>
      </c>
      <c r="D2016">
        <v>1.5191698934840714</v>
      </c>
      <c r="E2016">
        <v>1.7072572344145986</v>
      </c>
      <c r="F2016">
        <f t="shared" si="31"/>
        <v>40.200556648032567</v>
      </c>
    </row>
    <row r="2017" spans="1:6" x14ac:dyDescent="0.25">
      <c r="A2017">
        <v>0.77013451982004066</v>
      </c>
      <c r="B2017">
        <v>5.830937320604944</v>
      </c>
      <c r="C2017">
        <v>4.9536635303094929</v>
      </c>
      <c r="D2017">
        <v>1.9629076876335554</v>
      </c>
      <c r="E2017">
        <v>0.68513246325366939</v>
      </c>
      <c r="F2017">
        <f t="shared" si="31"/>
        <v>43.498496546562798</v>
      </c>
    </row>
    <row r="2018" spans="1:6" x14ac:dyDescent="0.25">
      <c r="A2018">
        <v>0.82124870652261583</v>
      </c>
      <c r="B2018">
        <v>5.845185551289366</v>
      </c>
      <c r="C2018">
        <v>3.7968472849269528</v>
      </c>
      <c r="D2018">
        <v>1.1782781625613197</v>
      </c>
      <c r="E2018">
        <v>0.75974814456321471</v>
      </c>
      <c r="F2018">
        <f t="shared" si="31"/>
        <v>33.180975864771149</v>
      </c>
    </row>
    <row r="2019" spans="1:6" x14ac:dyDescent="0.25">
      <c r="A2019">
        <v>0.28954531432103614</v>
      </c>
      <c r="B2019">
        <v>5.7842304717910276</v>
      </c>
      <c r="C2019">
        <v>4.9212037840112508</v>
      </c>
      <c r="D2019">
        <v>1.4919783713232149</v>
      </c>
      <c r="E2019">
        <v>2.0823551965976765</v>
      </c>
      <c r="F2019">
        <f t="shared" si="31"/>
        <v>41.4299028732501</v>
      </c>
    </row>
    <row r="2020" spans="1:6" x14ac:dyDescent="0.25">
      <c r="A2020">
        <v>0.61206721999124269</v>
      </c>
      <c r="B2020">
        <v>5.9817551545793872</v>
      </c>
      <c r="C2020">
        <v>1.1936901635783741</v>
      </c>
      <c r="D2020">
        <v>1.4987062319258762</v>
      </c>
      <c r="E2020">
        <v>2.2531917072237126</v>
      </c>
      <c r="F2020">
        <f t="shared" si="31"/>
        <v>31.169632367086066</v>
      </c>
    </row>
    <row r="2021" spans="1:6" x14ac:dyDescent="0.25">
      <c r="A2021">
        <v>9.0376864879448071E-2</v>
      </c>
      <c r="B2021">
        <v>5.9290699085947018</v>
      </c>
      <c r="C2021">
        <v>3.0479744922456566</v>
      </c>
      <c r="D2021">
        <v>1.6972920951885042</v>
      </c>
      <c r="E2021">
        <v>0.97712802756310002</v>
      </c>
      <c r="F2021">
        <f t="shared" si="31"/>
        <v>35.39325516203386</v>
      </c>
    </row>
    <row r="2022" spans="1:6" x14ac:dyDescent="0.25">
      <c r="A2022">
        <v>0.65674299969575323</v>
      </c>
      <c r="B2022">
        <v>5.2393941564173385</v>
      </c>
      <c r="C2022">
        <v>1.1004549102810124</v>
      </c>
      <c r="D2022">
        <v>1.3389005438340618</v>
      </c>
      <c r="E2022">
        <v>1.8654994558236848</v>
      </c>
      <c r="F2022">
        <f t="shared" si="31"/>
        <v>27.978605693110055</v>
      </c>
    </row>
    <row r="2023" spans="1:6" x14ac:dyDescent="0.25">
      <c r="A2023">
        <v>0.67796105230001436</v>
      </c>
      <c r="B2023">
        <v>5.5284938050800569</v>
      </c>
      <c r="C2023">
        <v>2.0956971993890159</v>
      </c>
      <c r="D2023">
        <v>1.7794634933362756</v>
      </c>
      <c r="E2023">
        <v>0.57853567205967171</v>
      </c>
      <c r="F2023">
        <f t="shared" si="31"/>
        <v>32.665789239692941</v>
      </c>
    </row>
    <row r="2024" spans="1:6" x14ac:dyDescent="0.25">
      <c r="A2024">
        <v>0.23976917170863754</v>
      </c>
      <c r="B2024">
        <v>5.247997145686317</v>
      </c>
      <c r="C2024">
        <v>3.2113341135146731</v>
      </c>
      <c r="D2024">
        <v>0.48484548616686385</v>
      </c>
      <c r="E2024">
        <v>2.1342207892396474</v>
      </c>
      <c r="F2024">
        <f t="shared" si="31"/>
        <v>26.75381961192004</v>
      </c>
    </row>
    <row r="2025" spans="1:6" x14ac:dyDescent="0.25">
      <c r="A2025">
        <v>0.49802804474243012</v>
      </c>
      <c r="B2025">
        <v>5.6521447918591612</v>
      </c>
      <c r="C2025">
        <v>4.2985058614068343</v>
      </c>
      <c r="D2025">
        <v>1.1441992458174297</v>
      </c>
      <c r="E2025">
        <v>1.7961568426213392</v>
      </c>
      <c r="F2025">
        <f t="shared" si="31"/>
        <v>35.935797318421642</v>
      </c>
    </row>
    <row r="2026" spans="1:6" x14ac:dyDescent="0.25">
      <c r="A2026">
        <v>0.90789283722209846</v>
      </c>
      <c r="B2026">
        <v>5.9882723821136583</v>
      </c>
      <c r="C2026">
        <v>0.95973962594585183</v>
      </c>
      <c r="D2026">
        <v>0.68567790701329101</v>
      </c>
      <c r="E2026">
        <v>0.70797666858342023</v>
      </c>
      <c r="F2026">
        <f t="shared" si="31"/>
        <v>20.362438597459771</v>
      </c>
    </row>
    <row r="2027" spans="1:6" x14ac:dyDescent="0.25">
      <c r="A2027">
        <v>0.82936539815492183</v>
      </c>
      <c r="B2027">
        <v>5.3722150226255216</v>
      </c>
      <c r="C2027">
        <v>2.9615464439051924</v>
      </c>
      <c r="D2027">
        <v>0.11339644354323508</v>
      </c>
      <c r="E2027">
        <v>2.0222177612260377</v>
      </c>
      <c r="F2027">
        <f t="shared" si="31"/>
        <v>23.151223266837214</v>
      </c>
    </row>
    <row r="2028" spans="1:6" x14ac:dyDescent="0.25">
      <c r="A2028">
        <v>0.67255394611603636</v>
      </c>
      <c r="B2028">
        <v>5.9700985247328839</v>
      </c>
      <c r="C2028">
        <v>1.4418106259665571</v>
      </c>
      <c r="D2028">
        <v>0.88924772733464286</v>
      </c>
      <c r="E2028">
        <v>2.6264376581966777</v>
      </c>
      <c r="F2028">
        <f t="shared" si="31"/>
        <v>27.224189211153735</v>
      </c>
    </row>
    <row r="2029" spans="1:6" x14ac:dyDescent="0.25">
      <c r="A2029">
        <v>0.61505985224290183</v>
      </c>
      <c r="B2029">
        <v>5.2493102164046972</v>
      </c>
      <c r="C2029">
        <v>3.5271091815391777</v>
      </c>
      <c r="D2029">
        <v>1.7084985295301418</v>
      </c>
      <c r="E2029">
        <v>1.7234702423726764</v>
      </c>
      <c r="F2029">
        <f t="shared" si="31"/>
        <v>38.269124863781762</v>
      </c>
    </row>
    <row r="2030" spans="1:6" x14ac:dyDescent="0.25">
      <c r="A2030">
        <v>4.683554101199372E-2</v>
      </c>
      <c r="B2030">
        <v>5.4633144565337997</v>
      </c>
      <c r="C2030">
        <v>0.45024174146653606</v>
      </c>
      <c r="D2030">
        <v>1.2218642477609949</v>
      </c>
      <c r="E2030">
        <v>0.46414659115221746</v>
      </c>
      <c r="F2030">
        <f t="shared" si="31"/>
        <v>21.785946634098792</v>
      </c>
    </row>
    <row r="2031" spans="1:6" x14ac:dyDescent="0.25">
      <c r="A2031">
        <v>6.7797922823154E-3</v>
      </c>
      <c r="B2031">
        <v>5.8370224841832616</v>
      </c>
      <c r="C2031">
        <v>2.10256129295857</v>
      </c>
      <c r="D2031">
        <v>0.25084222465599715</v>
      </c>
      <c r="E2031">
        <v>0.61708664250854139</v>
      </c>
      <c r="F2031">
        <f t="shared" si="31"/>
        <v>18.643239462262343</v>
      </c>
    </row>
    <row r="2032" spans="1:6" x14ac:dyDescent="0.25">
      <c r="A2032">
        <v>0.20308181217422494</v>
      </c>
      <c r="B2032">
        <v>5.7376882569265391</v>
      </c>
      <c r="C2032">
        <v>3.1291446365037787</v>
      </c>
      <c r="D2032">
        <v>1.280826231067119</v>
      </c>
      <c r="E2032">
        <v>1.8477519476716986</v>
      </c>
      <c r="F2032">
        <f t="shared" si="31"/>
        <v>33.551143953559574</v>
      </c>
    </row>
    <row r="2033" spans="1:6" x14ac:dyDescent="0.25">
      <c r="A2033">
        <v>0.64801227447813026</v>
      </c>
      <c r="B2033">
        <v>5.5514715093398257</v>
      </c>
      <c r="C2033">
        <v>4.2225280247943777</v>
      </c>
      <c r="D2033">
        <v>0.13333595534631626</v>
      </c>
      <c r="E2033">
        <v>0.97024273782057957</v>
      </c>
      <c r="F2033">
        <f t="shared" si="31"/>
        <v>25.007576931959093</v>
      </c>
    </row>
    <row r="2034" spans="1:6" x14ac:dyDescent="0.25">
      <c r="A2034">
        <v>0.43887994791413587</v>
      </c>
      <c r="B2034">
        <v>5.6371888631031499</v>
      </c>
      <c r="C2034">
        <v>1.606222990408293</v>
      </c>
      <c r="D2034">
        <v>1.5411520866509103</v>
      </c>
      <c r="E2034">
        <v>0.33893981210494839</v>
      </c>
      <c r="F2034">
        <f t="shared" si="31"/>
        <v>28.442986186310254</v>
      </c>
    </row>
    <row r="2035" spans="1:6" x14ac:dyDescent="0.25">
      <c r="A2035">
        <v>0.40679104895705576</v>
      </c>
      <c r="B2035">
        <v>5.0420436722123885</v>
      </c>
      <c r="C2035">
        <v>2.3069968323368766</v>
      </c>
      <c r="D2035">
        <v>1.3180630527387984</v>
      </c>
      <c r="E2035">
        <v>1.1489164027337355</v>
      </c>
      <c r="F2035">
        <f t="shared" si="31"/>
        <v>29.53022549829673</v>
      </c>
    </row>
    <row r="2036" spans="1:6" x14ac:dyDescent="0.25">
      <c r="A2036">
        <v>0.84521743279830275</v>
      </c>
      <c r="B2036">
        <v>5.4861075616398765</v>
      </c>
      <c r="C2036">
        <v>3.8068018336045673</v>
      </c>
      <c r="D2036">
        <v>1.3819980590325409E-2</v>
      </c>
      <c r="E2036">
        <v>0.71479682932308586</v>
      </c>
      <c r="F2036">
        <f t="shared" si="31"/>
        <v>22.305703979210982</v>
      </c>
    </row>
    <row r="2037" spans="1:6" x14ac:dyDescent="0.25">
      <c r="A2037">
        <v>0.72987035030874603</v>
      </c>
      <c r="B2037">
        <v>5.7037022867776175</v>
      </c>
      <c r="C2037">
        <v>1.7463251401583413</v>
      </c>
      <c r="D2037">
        <v>1.4617543299712894</v>
      </c>
      <c r="E2037">
        <v>1.5715932785918278</v>
      </c>
      <c r="F2037">
        <f t="shared" si="31"/>
        <v>30.971523584486647</v>
      </c>
    </row>
    <row r="2038" spans="1:6" x14ac:dyDescent="0.25">
      <c r="A2038">
        <v>5.6829251046519591E-4</v>
      </c>
      <c r="B2038">
        <v>5.3568447163758677</v>
      </c>
      <c r="C2038">
        <v>2.5438829317836325</v>
      </c>
      <c r="D2038">
        <v>0.46007039934658822</v>
      </c>
      <c r="E2038">
        <v>2.9889265628838939</v>
      </c>
      <c r="F2038">
        <f t="shared" si="31"/>
        <v>26.107548524124311</v>
      </c>
    </row>
    <row r="2039" spans="1:6" x14ac:dyDescent="0.25">
      <c r="A2039">
        <v>0.34463858805828751</v>
      </c>
      <c r="B2039">
        <v>5.4849615660536806</v>
      </c>
      <c r="C2039">
        <v>3.2531996308671052</v>
      </c>
      <c r="D2039">
        <v>1.217224329752099</v>
      </c>
      <c r="E2039">
        <v>1.1038651064445735</v>
      </c>
      <c r="F2039">
        <f t="shared" si="31"/>
        <v>31.751948227371322</v>
      </c>
    </row>
    <row r="2040" spans="1:6" x14ac:dyDescent="0.25">
      <c r="A2040">
        <v>0.12944003677723526</v>
      </c>
      <c r="B2040">
        <v>5.2480844309074692</v>
      </c>
      <c r="C2040">
        <v>2.7036562110327953</v>
      </c>
      <c r="D2040">
        <v>1.5673851002920403E-2</v>
      </c>
      <c r="E2040">
        <v>0.75462931947725953</v>
      </c>
      <c r="F2040">
        <f t="shared" si="31"/>
        <v>18.138816398763893</v>
      </c>
    </row>
    <row r="2041" spans="1:6" x14ac:dyDescent="0.25">
      <c r="A2041">
        <v>0.99929514738515524</v>
      </c>
      <c r="B2041">
        <v>5.2625788762254766</v>
      </c>
      <c r="C2041">
        <v>4.0785379300603584</v>
      </c>
      <c r="D2041">
        <v>1.3528254822003476</v>
      </c>
      <c r="E2041">
        <v>0.3886072092825491</v>
      </c>
      <c r="F2041">
        <f t="shared" si="31"/>
        <v>34.450131572159933</v>
      </c>
    </row>
    <row r="2042" spans="1:6" x14ac:dyDescent="0.25">
      <c r="A2042">
        <v>0.37510790062613553</v>
      </c>
      <c r="B2042">
        <v>5.5587808983903582</v>
      </c>
      <c r="C2042">
        <v>1.6000123396857002</v>
      </c>
      <c r="D2042">
        <v>1.3071700667649533</v>
      </c>
      <c r="E2042">
        <v>1.3488994781128605</v>
      </c>
      <c r="F2042">
        <f t="shared" si="31"/>
        <v>28.196255375183895</v>
      </c>
    </row>
    <row r="2043" spans="1:6" x14ac:dyDescent="0.25">
      <c r="A2043">
        <v>0.25430302425735463</v>
      </c>
      <c r="B2043">
        <v>5.137744599570925</v>
      </c>
      <c r="C2043">
        <v>0.43738174470531022</v>
      </c>
      <c r="D2043">
        <v>1.4363255290825132</v>
      </c>
      <c r="E2043">
        <v>0.8462527136941338</v>
      </c>
      <c r="F2043">
        <f t="shared" si="31"/>
        <v>24.323628047075097</v>
      </c>
    </row>
    <row r="2044" spans="1:6" x14ac:dyDescent="0.25">
      <c r="A2044">
        <v>0.71303748710783077</v>
      </c>
      <c r="B2044">
        <v>5.3358297838702136</v>
      </c>
      <c r="C2044">
        <v>1.4680840196891904</v>
      </c>
      <c r="D2044">
        <v>3.9058798181210719E-2</v>
      </c>
      <c r="E2044">
        <v>0.87570603538104042</v>
      </c>
      <c r="F2044">
        <f t="shared" si="31"/>
        <v>15.556060584438594</v>
      </c>
    </row>
    <row r="2045" spans="1:6" x14ac:dyDescent="0.25">
      <c r="A2045">
        <v>0.91884139767630935</v>
      </c>
      <c r="B2045">
        <v>5.970734714078791</v>
      </c>
      <c r="C2045">
        <v>1.1948534068749039</v>
      </c>
      <c r="D2045">
        <v>1.3864964936891275</v>
      </c>
      <c r="E2045">
        <v>0.8734618331008982</v>
      </c>
      <c r="F2045">
        <f t="shared" si="31"/>
        <v>27.699528441783755</v>
      </c>
    </row>
    <row r="2046" spans="1:6" x14ac:dyDescent="0.25">
      <c r="A2046">
        <v>0.75493411051392423</v>
      </c>
      <c r="B2046">
        <v>5.810753390981314</v>
      </c>
      <c r="C2046">
        <v>2.9528331241508514</v>
      </c>
      <c r="D2046">
        <v>0.69683997722453572</v>
      </c>
      <c r="E2046">
        <v>0.30574829876060128</v>
      </c>
      <c r="F2046">
        <f t="shared" si="31"/>
        <v>25.307243266489817</v>
      </c>
    </row>
    <row r="2047" spans="1:6" x14ac:dyDescent="0.25">
      <c r="A2047">
        <v>0.61838868185958806</v>
      </c>
      <c r="B2047">
        <v>5.4681328187209131</v>
      </c>
      <c r="C2047">
        <v>2.6012195848658255</v>
      </c>
      <c r="D2047">
        <v>1.7512058268067558</v>
      </c>
      <c r="E2047">
        <v>0.62547303440309698</v>
      </c>
      <c r="F2047">
        <f t="shared" si="31"/>
        <v>33.901978765244976</v>
      </c>
    </row>
    <row r="2048" spans="1:6" x14ac:dyDescent="0.25">
      <c r="A2048">
        <v>0.28212856971386446</v>
      </c>
      <c r="B2048">
        <v>5.3274516823023754</v>
      </c>
      <c r="C2048">
        <v>4.4914669937857852</v>
      </c>
      <c r="D2048">
        <v>0.87037062763032602</v>
      </c>
      <c r="E2048">
        <v>2.7629658218018882</v>
      </c>
      <c r="F2048">
        <f t="shared" si="31"/>
        <v>35.443248525650304</v>
      </c>
    </row>
    <row r="2049" spans="1:6" x14ac:dyDescent="0.25">
      <c r="A2049">
        <v>0.15046644515778174</v>
      </c>
      <c r="B2049">
        <v>5.2084414578778553</v>
      </c>
      <c r="C2049">
        <v>4.4957339315101539</v>
      </c>
      <c r="D2049">
        <v>1.1674286741917217</v>
      </c>
      <c r="E2049">
        <v>0.38918055302017995</v>
      </c>
      <c r="F2049">
        <f t="shared" si="31"/>
        <v>33.131328871331959</v>
      </c>
    </row>
    <row r="2050" spans="1:6" x14ac:dyDescent="0.25">
      <c r="A2050">
        <v>0.4356752698882379</v>
      </c>
      <c r="B2050">
        <v>5.1728419038137883</v>
      </c>
      <c r="C2050">
        <v>4.556232230191692</v>
      </c>
      <c r="D2050">
        <v>0.71330425709820933</v>
      </c>
      <c r="E2050">
        <v>0.7373185745444919</v>
      </c>
      <c r="F2050">
        <f t="shared" si="31"/>
        <v>30.171589327249968</v>
      </c>
    </row>
    <row r="2051" spans="1:6" x14ac:dyDescent="0.25">
      <c r="A2051">
        <v>0.38448649915145694</v>
      </c>
      <c r="B2051">
        <v>5.8032592651902917</v>
      </c>
      <c r="C2051">
        <v>3.5066350128077204</v>
      </c>
      <c r="D2051">
        <v>0.14195343752129963</v>
      </c>
      <c r="E2051">
        <v>0.20751063793719926</v>
      </c>
      <c r="F2051">
        <f t="shared" ref="F2051:F2114" si="32">A2051 + B2051 + (3*C2051) + (D2051*9) + (2*E2051) + 3</f>
        <v>21.400253016331003</v>
      </c>
    </row>
    <row r="2052" spans="1:6" x14ac:dyDescent="0.25">
      <c r="A2052">
        <v>2.112135752884603E-2</v>
      </c>
      <c r="B2052">
        <v>5.7077176384784698</v>
      </c>
      <c r="C2052">
        <v>0.83848768401773688</v>
      </c>
      <c r="D2052">
        <v>1.2635468680770583</v>
      </c>
      <c r="E2052">
        <v>0.79446519741632815</v>
      </c>
      <c r="F2052">
        <f t="shared" si="32"/>
        <v>24.205154255586706</v>
      </c>
    </row>
    <row r="2053" spans="1:6" x14ac:dyDescent="0.25">
      <c r="A2053">
        <v>0.17200529221458549</v>
      </c>
      <c r="B2053">
        <v>5.620222463024084</v>
      </c>
      <c r="C2053">
        <v>4.3068840349403201</v>
      </c>
      <c r="D2053">
        <v>0.64830005889492148</v>
      </c>
      <c r="E2053">
        <v>2.876894225115783</v>
      </c>
      <c r="F2053">
        <f t="shared" si="32"/>
        <v>33.301368840345489</v>
      </c>
    </row>
    <row r="2054" spans="1:6" x14ac:dyDescent="0.25">
      <c r="A2054">
        <v>0.44133437335153114</v>
      </c>
      <c r="B2054">
        <v>5.0157049053559319</v>
      </c>
      <c r="C2054">
        <v>4.6352464590246125</v>
      </c>
      <c r="D2054">
        <v>1.5575082915238951</v>
      </c>
      <c r="E2054">
        <v>1.7927921062337369</v>
      </c>
      <c r="F2054">
        <f t="shared" si="32"/>
        <v>39.965937491963835</v>
      </c>
    </row>
    <row r="2055" spans="1:6" x14ac:dyDescent="0.25">
      <c r="A2055">
        <v>0.14611516111466138</v>
      </c>
      <c r="B2055">
        <v>5.6867493922412171</v>
      </c>
      <c r="C2055">
        <v>4.0282430805527234</v>
      </c>
      <c r="D2055">
        <v>0.94585915281739696</v>
      </c>
      <c r="E2055">
        <v>2.9221760464538136</v>
      </c>
      <c r="F2055">
        <f t="shared" si="32"/>
        <v>35.274678263278247</v>
      </c>
    </row>
    <row r="2056" spans="1:6" x14ac:dyDescent="0.25">
      <c r="A2056">
        <v>0.65216433136999341</v>
      </c>
      <c r="B2056">
        <v>5.5229682287603392</v>
      </c>
      <c r="C2056">
        <v>1.240444445759898</v>
      </c>
      <c r="D2056">
        <v>0.360685645684937</v>
      </c>
      <c r="E2056">
        <v>1.3424448841365764</v>
      </c>
      <c r="F2056">
        <f t="shared" si="32"/>
        <v>18.827526476847613</v>
      </c>
    </row>
    <row r="2057" spans="1:6" x14ac:dyDescent="0.25">
      <c r="A2057">
        <v>0.82319718897110228</v>
      </c>
      <c r="B2057">
        <v>5.9576628647738756</v>
      </c>
      <c r="C2057">
        <v>0.86147275921754585</v>
      </c>
      <c r="D2057">
        <v>0.2041841075597739</v>
      </c>
      <c r="E2057">
        <v>1.2727090684971849</v>
      </c>
      <c r="F2057">
        <f t="shared" si="32"/>
        <v>16.748353436429952</v>
      </c>
    </row>
    <row r="2058" spans="1:6" x14ac:dyDescent="0.25">
      <c r="A2058">
        <v>0.13884094539310277</v>
      </c>
      <c r="B2058">
        <v>5.7950922142523904</v>
      </c>
      <c r="C2058">
        <v>0.33373884404303056</v>
      </c>
      <c r="D2058">
        <v>1.6728536721792544</v>
      </c>
      <c r="E2058">
        <v>2.5518607353324985</v>
      </c>
      <c r="F2058">
        <f t="shared" si="32"/>
        <v>30.094554212052874</v>
      </c>
    </row>
    <row r="2059" spans="1:6" x14ac:dyDescent="0.25">
      <c r="A2059">
        <v>8.194796875747723E-2</v>
      </c>
      <c r="B2059">
        <v>5.4352869090272451</v>
      </c>
      <c r="C2059">
        <v>1.153084578531542</v>
      </c>
      <c r="D2059">
        <v>1.7804955892141658</v>
      </c>
      <c r="E2059">
        <v>2.4374009723577608</v>
      </c>
      <c r="F2059">
        <f t="shared" si="32"/>
        <v>32.875750861022368</v>
      </c>
    </row>
    <row r="2060" spans="1:6" x14ac:dyDescent="0.25">
      <c r="A2060">
        <v>0.40971660859581349</v>
      </c>
      <c r="B2060">
        <v>5.3592931072679448</v>
      </c>
      <c r="C2060">
        <v>2.7396377352382228</v>
      </c>
      <c r="D2060">
        <v>1.2057153828994125</v>
      </c>
      <c r="E2060">
        <v>0.79542318848623983</v>
      </c>
      <c r="F2060">
        <f t="shared" si="32"/>
        <v>29.430207744645621</v>
      </c>
    </row>
    <row r="2061" spans="1:6" x14ac:dyDescent="0.25">
      <c r="A2061">
        <v>0.90169201213599148</v>
      </c>
      <c r="B2061">
        <v>5.2498176028652068</v>
      </c>
      <c r="C2061">
        <v>0.33832924737746684</v>
      </c>
      <c r="D2061">
        <v>0.70630207048175841</v>
      </c>
      <c r="E2061">
        <v>0.2996396915744951</v>
      </c>
      <c r="F2061">
        <f t="shared" si="32"/>
        <v>17.122495374618417</v>
      </c>
    </row>
    <row r="2062" spans="1:6" x14ac:dyDescent="0.25">
      <c r="A2062">
        <v>0.82850788022620114</v>
      </c>
      <c r="B2062">
        <v>5.2590808333274763</v>
      </c>
      <c r="C2062">
        <v>0.56808370771158689</v>
      </c>
      <c r="D2062">
        <v>0.61647325915695017</v>
      </c>
      <c r="E2062">
        <v>2.4384564214953643</v>
      </c>
      <c r="F2062">
        <f t="shared" si="32"/>
        <v>21.217012012091722</v>
      </c>
    </row>
    <row r="2063" spans="1:6" x14ac:dyDescent="0.25">
      <c r="A2063">
        <v>0.46269511513203176</v>
      </c>
      <c r="B2063">
        <v>5.3103844624699494</v>
      </c>
      <c r="C2063">
        <v>4.6166848512765712</v>
      </c>
      <c r="D2063">
        <v>0.63250485950434809</v>
      </c>
      <c r="E2063">
        <v>2.9022882546238167</v>
      </c>
      <c r="F2063">
        <f t="shared" si="32"/>
        <v>34.120254376218462</v>
      </c>
    </row>
    <row r="2064" spans="1:6" x14ac:dyDescent="0.25">
      <c r="A2064">
        <v>0.63440572445376398</v>
      </c>
      <c r="B2064">
        <v>5.6640841648078766</v>
      </c>
      <c r="C2064">
        <v>2.0587366749201532</v>
      </c>
      <c r="D2064">
        <v>1.0214804589537687</v>
      </c>
      <c r="E2064">
        <v>0.37665219242115644</v>
      </c>
      <c r="F2064">
        <f t="shared" si="32"/>
        <v>25.42132842944833</v>
      </c>
    </row>
    <row r="2065" spans="1:6" x14ac:dyDescent="0.25">
      <c r="A2065">
        <v>0.86879760128332983</v>
      </c>
      <c r="B2065">
        <v>5.7669191204934629</v>
      </c>
      <c r="C2065">
        <v>0.71492016029491845</v>
      </c>
      <c r="D2065">
        <v>1.0968375699472241</v>
      </c>
      <c r="E2065">
        <v>1.7533583605299448</v>
      </c>
      <c r="F2065">
        <f t="shared" si="32"/>
        <v>25.158732053246453</v>
      </c>
    </row>
    <row r="2066" spans="1:6" x14ac:dyDescent="0.25">
      <c r="A2066">
        <v>0.82123275761971848</v>
      </c>
      <c r="B2066">
        <v>5.7593987346481406</v>
      </c>
      <c r="C2066">
        <v>3.5637507788393212</v>
      </c>
      <c r="D2066">
        <v>1.2550640379795759</v>
      </c>
      <c r="E2066">
        <v>2.0287417777601835</v>
      </c>
      <c r="F2066">
        <f t="shared" si="32"/>
        <v>35.624943726122375</v>
      </c>
    </row>
    <row r="2067" spans="1:6" x14ac:dyDescent="0.25">
      <c r="A2067">
        <v>0.44904974140779019</v>
      </c>
      <c r="B2067">
        <v>5.9681569626744819</v>
      </c>
      <c r="C2067">
        <v>0.78873939247603664</v>
      </c>
      <c r="D2067">
        <v>1.8903304545573838</v>
      </c>
      <c r="E2067">
        <v>2.26485156439248</v>
      </c>
      <c r="F2067">
        <f t="shared" si="32"/>
        <v>33.32610210131179</v>
      </c>
    </row>
    <row r="2068" spans="1:6" x14ac:dyDescent="0.25">
      <c r="A2068">
        <v>8.3116944285539174E-2</v>
      </c>
      <c r="B2068">
        <v>5.9248757845002951</v>
      </c>
      <c r="C2068">
        <v>3.6699391783653597</v>
      </c>
      <c r="D2068">
        <v>0.90619918102937147</v>
      </c>
      <c r="E2068">
        <v>0.4427727968037003</v>
      </c>
      <c r="F2068">
        <f t="shared" si="32"/>
        <v>29.059148486753656</v>
      </c>
    </row>
    <row r="2069" spans="1:6" x14ac:dyDescent="0.25">
      <c r="A2069">
        <v>0.57522155027559885</v>
      </c>
      <c r="B2069">
        <v>5.7158235370495154</v>
      </c>
      <c r="C2069">
        <v>1.8273777117044272</v>
      </c>
      <c r="D2069">
        <v>1.4589310410174476</v>
      </c>
      <c r="E2069">
        <v>0.31809710472071362</v>
      </c>
      <c r="F2069">
        <f t="shared" si="32"/>
        <v>28.53975180103685</v>
      </c>
    </row>
    <row r="2070" spans="1:6" x14ac:dyDescent="0.25">
      <c r="A2070">
        <v>0.13703490916597694</v>
      </c>
      <c r="B2070">
        <v>5.6581074223960641</v>
      </c>
      <c r="C2070">
        <v>3.9113243150378496</v>
      </c>
      <c r="D2070">
        <v>1.4895524143060968</v>
      </c>
      <c r="E2070">
        <v>1.7414433525124591</v>
      </c>
      <c r="F2070">
        <f t="shared" si="32"/>
        <v>37.417973710455378</v>
      </c>
    </row>
    <row r="2071" spans="1:6" x14ac:dyDescent="0.25">
      <c r="A2071">
        <v>0.81123763120212611</v>
      </c>
      <c r="B2071">
        <v>5.7201137554291632</v>
      </c>
      <c r="C2071">
        <v>1.6541440018608982</v>
      </c>
      <c r="D2071">
        <v>0.70854161021731965</v>
      </c>
      <c r="E2071">
        <v>1.4226353218568084</v>
      </c>
      <c r="F2071">
        <f t="shared" si="32"/>
        <v>23.715928527883477</v>
      </c>
    </row>
    <row r="2072" spans="1:6" x14ac:dyDescent="0.25">
      <c r="A2072">
        <v>0.69724902210914863</v>
      </c>
      <c r="B2072">
        <v>5.2171831820668055</v>
      </c>
      <c r="C2072">
        <v>3.709333911506647</v>
      </c>
      <c r="D2072">
        <v>0.3278648703929401</v>
      </c>
      <c r="E2072">
        <v>1.4235848675125675</v>
      </c>
      <c r="F2072">
        <f t="shared" si="32"/>
        <v>25.840387507257489</v>
      </c>
    </row>
    <row r="2073" spans="1:6" x14ac:dyDescent="0.25">
      <c r="A2073">
        <v>1.8589593290335493E-2</v>
      </c>
      <c r="B2073">
        <v>5.5632247872924809</v>
      </c>
      <c r="C2073">
        <v>2.8227661574257699</v>
      </c>
      <c r="D2073">
        <v>1.9578307565437969</v>
      </c>
      <c r="E2073">
        <v>0.38445795363303581</v>
      </c>
      <c r="F2073">
        <f t="shared" si="32"/>
        <v>35.439505569020369</v>
      </c>
    </row>
    <row r="2074" spans="1:6" x14ac:dyDescent="0.25">
      <c r="A2074">
        <v>0.4807166339175527</v>
      </c>
      <c r="B2074">
        <v>5.8846337555265249</v>
      </c>
      <c r="C2074">
        <v>1.7034310620961113</v>
      </c>
      <c r="D2074">
        <v>1.5034908512369769</v>
      </c>
      <c r="E2074">
        <v>2.8349886574458791</v>
      </c>
      <c r="F2074">
        <f t="shared" si="32"/>
        <v>33.677038551756965</v>
      </c>
    </row>
    <row r="2075" spans="1:6" x14ac:dyDescent="0.25">
      <c r="A2075">
        <v>0.25411229387491641</v>
      </c>
      <c r="B2075">
        <v>5.4316452323587407</v>
      </c>
      <c r="C2075">
        <v>3.9433098889194458</v>
      </c>
      <c r="D2075">
        <v>0.27198029414795832</v>
      </c>
      <c r="E2075">
        <v>1.2573147846239752E-2</v>
      </c>
      <c r="F2075">
        <f t="shared" si="32"/>
        <v>22.988656136016097</v>
      </c>
    </row>
    <row r="2076" spans="1:6" x14ac:dyDescent="0.25">
      <c r="A2076">
        <v>0.30686775648087616</v>
      </c>
      <c r="B2076">
        <v>5.5820454171297191</v>
      </c>
      <c r="C2076">
        <v>4.6088521292276665</v>
      </c>
      <c r="D2076">
        <v>0.73078234646968965</v>
      </c>
      <c r="E2076">
        <v>0.69372786352423677</v>
      </c>
      <c r="F2076">
        <f t="shared" si="32"/>
        <v>30.679966406569275</v>
      </c>
    </row>
    <row r="2077" spans="1:6" x14ac:dyDescent="0.25">
      <c r="A2077">
        <v>0.67566870627740405</v>
      </c>
      <c r="B2077">
        <v>5.976509201884328</v>
      </c>
      <c r="C2077">
        <v>3.9397563664271544</v>
      </c>
      <c r="D2077">
        <v>1.3102395329503611</v>
      </c>
      <c r="E2077">
        <v>2.4789360726532186</v>
      </c>
      <c r="F2077">
        <f t="shared" si="32"/>
        <v>38.22147494930288</v>
      </c>
    </row>
    <row r="2078" spans="1:6" x14ac:dyDescent="0.25">
      <c r="A2078">
        <v>0.37935290123390597</v>
      </c>
      <c r="B2078">
        <v>5.5575342736194138</v>
      </c>
      <c r="C2078">
        <v>4.2089933533184904</v>
      </c>
      <c r="D2078">
        <v>1.1624171929778047</v>
      </c>
      <c r="E2078">
        <v>0.58158376386588073</v>
      </c>
      <c r="F2078">
        <f t="shared" si="32"/>
        <v>33.188789499340793</v>
      </c>
    </row>
    <row r="2079" spans="1:6" x14ac:dyDescent="0.25">
      <c r="A2079">
        <v>0.32653665200598725</v>
      </c>
      <c r="B2079">
        <v>5.1059653075597264</v>
      </c>
      <c r="C2079">
        <v>0.42637403420304698</v>
      </c>
      <c r="D2079">
        <v>1.456699905693378</v>
      </c>
      <c r="E2079">
        <v>2.2926015980760184</v>
      </c>
      <c r="F2079">
        <f t="shared" si="32"/>
        <v>27.407126409567294</v>
      </c>
    </row>
    <row r="2080" spans="1:6" x14ac:dyDescent="0.25">
      <c r="A2080">
        <v>0.42618793146360667</v>
      </c>
      <c r="B2080">
        <v>5.7699072928636781</v>
      </c>
      <c r="C2080">
        <v>0.30118301264578706</v>
      </c>
      <c r="D2080">
        <v>0.4445479479267036</v>
      </c>
      <c r="E2080">
        <v>2.8089563666797734</v>
      </c>
      <c r="F2080">
        <f t="shared" si="32"/>
        <v>19.718488526964524</v>
      </c>
    </row>
    <row r="2081" spans="1:6" x14ac:dyDescent="0.25">
      <c r="A2081">
        <v>0.47470306043976163</v>
      </c>
      <c r="B2081">
        <v>5.4532885322553089</v>
      </c>
      <c r="C2081">
        <v>4.574913785317241</v>
      </c>
      <c r="D2081">
        <v>0.77714473685477836</v>
      </c>
      <c r="E2081">
        <v>1.1014144151084202</v>
      </c>
      <c r="F2081">
        <f t="shared" si="32"/>
        <v>31.849864410556638</v>
      </c>
    </row>
    <row r="2082" spans="1:6" x14ac:dyDescent="0.25">
      <c r="A2082">
        <v>0.57085828983658349</v>
      </c>
      <c r="B2082">
        <v>5.8660789303417582</v>
      </c>
      <c r="C2082">
        <v>1.3992282920733345</v>
      </c>
      <c r="D2082">
        <v>0.82202562110009025</v>
      </c>
      <c r="E2082">
        <v>1.4677650053318889</v>
      </c>
      <c r="F2082">
        <f t="shared" si="32"/>
        <v>23.968382696962937</v>
      </c>
    </row>
    <row r="2083" spans="1:6" x14ac:dyDescent="0.25">
      <c r="A2083">
        <v>0.64199690693183487</v>
      </c>
      <c r="B2083">
        <v>5.913268051213274</v>
      </c>
      <c r="C2083">
        <v>2.3225836970170723</v>
      </c>
      <c r="D2083">
        <v>1.6377529011391534</v>
      </c>
      <c r="E2083">
        <v>1.0965457237756322</v>
      </c>
      <c r="F2083">
        <f t="shared" si="32"/>
        <v>33.455883606999976</v>
      </c>
    </row>
    <row r="2084" spans="1:6" x14ac:dyDescent="0.25">
      <c r="A2084">
        <v>4.6447028767012344E-2</v>
      </c>
      <c r="B2084">
        <v>5.1508129737220134</v>
      </c>
      <c r="C2084">
        <v>4.9445698357970853</v>
      </c>
      <c r="D2084">
        <v>0.16684009018015811</v>
      </c>
      <c r="E2084">
        <v>1.6317460664448467</v>
      </c>
      <c r="F2084">
        <f t="shared" si="32"/>
        <v>27.796022454391398</v>
      </c>
    </row>
    <row r="2085" spans="1:6" x14ac:dyDescent="0.25">
      <c r="A2085">
        <v>0.58431374129587133</v>
      </c>
      <c r="B2085">
        <v>5.2996720951876854</v>
      </c>
      <c r="C2085">
        <v>3.3632410174030172</v>
      </c>
      <c r="D2085">
        <v>0.7777922004769795</v>
      </c>
      <c r="E2085">
        <v>1.2260800614785263</v>
      </c>
      <c r="F2085">
        <f t="shared" si="32"/>
        <v>28.425998815942478</v>
      </c>
    </row>
    <row r="2086" spans="1:6" x14ac:dyDescent="0.25">
      <c r="A2086">
        <v>0.22179226042230338</v>
      </c>
      <c r="B2086">
        <v>5.6284412133061945</v>
      </c>
      <c r="C2086">
        <v>1.1014440154634757</v>
      </c>
      <c r="D2086">
        <v>0.83287452987663557</v>
      </c>
      <c r="E2086">
        <v>0.95953975000561598</v>
      </c>
      <c r="F2086">
        <f t="shared" si="32"/>
        <v>21.569515789019878</v>
      </c>
    </row>
    <row r="2087" spans="1:6" x14ac:dyDescent="0.25">
      <c r="A2087">
        <v>0.31213187737251169</v>
      </c>
      <c r="B2087">
        <v>5.2697181068617356</v>
      </c>
      <c r="C2087">
        <v>2.3431940497605348</v>
      </c>
      <c r="D2087">
        <v>1.107942780127201</v>
      </c>
      <c r="E2087">
        <v>0.42753845637071808</v>
      </c>
      <c r="F2087">
        <f t="shared" si="32"/>
        <v>26.437994067402098</v>
      </c>
    </row>
    <row r="2088" spans="1:6" x14ac:dyDescent="0.25">
      <c r="A2088">
        <v>0.61217576403323881</v>
      </c>
      <c r="B2088">
        <v>5.0981540106487397</v>
      </c>
      <c r="C2088">
        <v>0.93525462766695433</v>
      </c>
      <c r="D2088">
        <v>1.0577910326864555</v>
      </c>
      <c r="E2088">
        <v>2.2626607131532319</v>
      </c>
      <c r="F2088">
        <f t="shared" si="32"/>
        <v>25.561534378167401</v>
      </c>
    </row>
    <row r="2089" spans="1:6" x14ac:dyDescent="0.25">
      <c r="A2089">
        <v>0.46385024171044531</v>
      </c>
      <c r="B2089">
        <v>5.2092712121087379</v>
      </c>
      <c r="C2089">
        <v>0.10510379693335625</v>
      </c>
      <c r="D2089">
        <v>1.3809837434705912</v>
      </c>
      <c r="E2089">
        <v>2.4621644264658027</v>
      </c>
      <c r="F2089">
        <f t="shared" si="32"/>
        <v>26.341615388786177</v>
      </c>
    </row>
    <row r="2090" spans="1:6" x14ac:dyDescent="0.25">
      <c r="A2090">
        <v>0.23687400039745243</v>
      </c>
      <c r="B2090">
        <v>5.4394230625703752</v>
      </c>
      <c r="C2090">
        <v>4.6374219692731238</v>
      </c>
      <c r="D2090">
        <v>0.6063989283671849</v>
      </c>
      <c r="E2090">
        <v>1.1125052205688</v>
      </c>
      <c r="F2090">
        <f t="shared" si="32"/>
        <v>30.27116376722946</v>
      </c>
    </row>
    <row r="2091" spans="1:6" x14ac:dyDescent="0.25">
      <c r="A2091">
        <v>0.31404509877294384</v>
      </c>
      <c r="B2091">
        <v>5.4163128409935046</v>
      </c>
      <c r="C2091">
        <v>0.77373574736361916</v>
      </c>
      <c r="D2091">
        <v>0.88355040546164232</v>
      </c>
      <c r="E2091">
        <v>2.8949090155232344</v>
      </c>
      <c r="F2091">
        <f t="shared" si="32"/>
        <v>24.793336862058556</v>
      </c>
    </row>
    <row r="2092" spans="1:6" x14ac:dyDescent="0.25">
      <c r="A2092">
        <v>0.67322952030983707</v>
      </c>
      <c r="B2092">
        <v>5.5879634377873018</v>
      </c>
      <c r="C2092">
        <v>2.2530494638096128</v>
      </c>
      <c r="D2092">
        <v>0.97392329295477209</v>
      </c>
      <c r="E2092">
        <v>1.1779677188315314</v>
      </c>
      <c r="F2092">
        <f t="shared" si="32"/>
        <v>27.141586423781991</v>
      </c>
    </row>
    <row r="2093" spans="1:6" x14ac:dyDescent="0.25">
      <c r="A2093">
        <v>0.31319924299684843</v>
      </c>
      <c r="B2093">
        <v>5.9850302840893574</v>
      </c>
      <c r="C2093">
        <v>1.4696179036649166</v>
      </c>
      <c r="D2093">
        <v>1.3908074754068465</v>
      </c>
      <c r="E2093">
        <v>0.94104591731778164</v>
      </c>
      <c r="F2093">
        <f t="shared" si="32"/>
        <v>28.106442351378139</v>
      </c>
    </row>
    <row r="2094" spans="1:6" x14ac:dyDescent="0.25">
      <c r="A2094">
        <v>0.15701775276483132</v>
      </c>
      <c r="B2094">
        <v>5.3814101021902765</v>
      </c>
      <c r="C2094">
        <v>3.0184847117257463</v>
      </c>
      <c r="D2094">
        <v>0.67520983753019892</v>
      </c>
      <c r="E2094">
        <v>1.0196420551736356</v>
      </c>
      <c r="F2094">
        <f t="shared" si="32"/>
        <v>25.71005463825141</v>
      </c>
    </row>
    <row r="2095" spans="1:6" x14ac:dyDescent="0.25">
      <c r="A2095">
        <v>0.84383058355952056</v>
      </c>
      <c r="B2095">
        <v>5.9635770278972124</v>
      </c>
      <c r="C2095">
        <v>4.0514088180265615</v>
      </c>
      <c r="D2095">
        <v>0.43342656112024858</v>
      </c>
      <c r="E2095">
        <v>1.2337098258794714</v>
      </c>
      <c r="F2095">
        <f t="shared" si="32"/>
        <v>28.329892767377594</v>
      </c>
    </row>
    <row r="2096" spans="1:6" x14ac:dyDescent="0.25">
      <c r="A2096">
        <v>0.99774295680469205</v>
      </c>
      <c r="B2096">
        <v>5.5325295575338416</v>
      </c>
      <c r="C2096">
        <v>0.18183132623737663</v>
      </c>
      <c r="D2096">
        <v>0.7889789691980178</v>
      </c>
      <c r="E2096">
        <v>2.7408955880158841</v>
      </c>
      <c r="F2096">
        <f t="shared" si="32"/>
        <v>22.658368391864592</v>
      </c>
    </row>
    <row r="2097" spans="1:6" x14ac:dyDescent="0.25">
      <c r="A2097">
        <v>5.3314535527423379E-2</v>
      </c>
      <c r="B2097">
        <v>5.6140207878924002</v>
      </c>
      <c r="C2097">
        <v>0.6239168158102526</v>
      </c>
      <c r="D2097">
        <v>1.8782671784981824</v>
      </c>
      <c r="E2097">
        <v>0.39013596121547944</v>
      </c>
      <c r="F2097">
        <f t="shared" si="32"/>
        <v>28.22376229976518</v>
      </c>
    </row>
    <row r="2098" spans="1:6" x14ac:dyDescent="0.25">
      <c r="A2098">
        <v>0.24431642643239182</v>
      </c>
      <c r="B2098">
        <v>5.0168400027695892</v>
      </c>
      <c r="C2098">
        <v>4.9651948514444753</v>
      </c>
      <c r="D2098">
        <v>0.95748249924186357</v>
      </c>
      <c r="E2098">
        <v>1.168777268844426</v>
      </c>
      <c r="F2098">
        <f t="shared" si="32"/>
        <v>34.111638014401031</v>
      </c>
    </row>
    <row r="2099" spans="1:6" x14ac:dyDescent="0.25">
      <c r="A2099">
        <v>0.83703532520892665</v>
      </c>
      <c r="B2099">
        <v>5.1217328745416468</v>
      </c>
      <c r="C2099">
        <v>0.50817899741202266</v>
      </c>
      <c r="D2099">
        <v>1.5525970883783753</v>
      </c>
      <c r="E2099">
        <v>2.1735120523280034</v>
      </c>
      <c r="F2099">
        <f t="shared" si="32"/>
        <v>28.803703092048025</v>
      </c>
    </row>
    <row r="2100" spans="1:6" x14ac:dyDescent="0.25">
      <c r="A2100">
        <v>0.52362150933926044</v>
      </c>
      <c r="B2100">
        <v>5.0612065354555629</v>
      </c>
      <c r="C2100">
        <v>3.8157301751264017</v>
      </c>
      <c r="D2100">
        <v>1.3382760408101932</v>
      </c>
      <c r="E2100">
        <v>2.2513201898462154</v>
      </c>
      <c r="F2100">
        <f t="shared" si="32"/>
        <v>36.579143317158199</v>
      </c>
    </row>
    <row r="2101" spans="1:6" x14ac:dyDescent="0.25">
      <c r="A2101">
        <v>0.12556164286650717</v>
      </c>
      <c r="B2101">
        <v>5.370538792379671</v>
      </c>
      <c r="C2101">
        <v>0.4092562649378706</v>
      </c>
      <c r="D2101">
        <v>9.085251977836184E-2</v>
      </c>
      <c r="E2101">
        <v>0.43936027181640835</v>
      </c>
      <c r="F2101">
        <f t="shared" si="32"/>
        <v>11.420262451697862</v>
      </c>
    </row>
    <row r="2102" spans="1:6" x14ac:dyDescent="0.25">
      <c r="A2102">
        <v>0.58510075483143109</v>
      </c>
      <c r="B2102">
        <v>5.3643260086263087</v>
      </c>
      <c r="C2102">
        <v>1.1337595073686964</v>
      </c>
      <c r="D2102">
        <v>0.94250440287777892</v>
      </c>
      <c r="E2102">
        <v>0.47225889082607098</v>
      </c>
      <c r="F2102">
        <f t="shared" si="32"/>
        <v>21.777762693115978</v>
      </c>
    </row>
    <row r="2103" spans="1:6" x14ac:dyDescent="0.25">
      <c r="A2103">
        <v>0.28750910138261943</v>
      </c>
      <c r="B2103">
        <v>5.655393269915665</v>
      </c>
      <c r="C2103">
        <v>2.3249008483542104</v>
      </c>
      <c r="D2103">
        <v>1.8025360961902295</v>
      </c>
      <c r="E2103">
        <v>1.3859462051960272</v>
      </c>
      <c r="F2103">
        <f t="shared" si="32"/>
        <v>34.912322192465041</v>
      </c>
    </row>
    <row r="2104" spans="1:6" x14ac:dyDescent="0.25">
      <c r="A2104">
        <v>0.69749690799691821</v>
      </c>
      <c r="B2104">
        <v>5.2853897755660455</v>
      </c>
      <c r="C2104">
        <v>3.5438477066919409</v>
      </c>
      <c r="D2104">
        <v>0.57646366754809941</v>
      </c>
      <c r="E2104">
        <v>1.1920742661469492</v>
      </c>
      <c r="F2104">
        <f t="shared" si="32"/>
        <v>27.186751343865581</v>
      </c>
    </row>
    <row r="2105" spans="1:6" x14ac:dyDescent="0.25">
      <c r="A2105">
        <v>0.46796839122876188</v>
      </c>
      <c r="B2105">
        <v>5.6398987480685641</v>
      </c>
      <c r="C2105">
        <v>1.2421571245596845</v>
      </c>
      <c r="D2105">
        <v>1.311028218495552</v>
      </c>
      <c r="E2105">
        <v>0.68822550844658414</v>
      </c>
      <c r="F2105">
        <f t="shared" si="32"/>
        <v>26.010043496329516</v>
      </c>
    </row>
    <row r="2106" spans="1:6" x14ac:dyDescent="0.25">
      <c r="A2106">
        <v>0.40347645634401774</v>
      </c>
      <c r="B2106">
        <v>5.1883133177774772</v>
      </c>
      <c r="C2106">
        <v>0.93601336573005844</v>
      </c>
      <c r="D2106">
        <v>1.3089682362314512</v>
      </c>
      <c r="E2106">
        <v>1.5237940708008986</v>
      </c>
      <c r="F2106">
        <f t="shared" si="32"/>
        <v>26.228132138996525</v>
      </c>
    </row>
    <row r="2107" spans="1:6" x14ac:dyDescent="0.25">
      <c r="A2107">
        <v>0.80449896521500774</v>
      </c>
      <c r="B2107">
        <v>5.4815173086879803</v>
      </c>
      <c r="C2107">
        <v>3.6313967956084325</v>
      </c>
      <c r="D2107">
        <v>0.30381201560463911</v>
      </c>
      <c r="E2107">
        <v>2.4366074839909162</v>
      </c>
      <c r="F2107">
        <f t="shared" si="32"/>
        <v>27.787729769151866</v>
      </c>
    </row>
    <row r="2108" spans="1:6" x14ac:dyDescent="0.25">
      <c r="A2108">
        <v>0.87912183603496419</v>
      </c>
      <c r="B2108">
        <v>5.6160036459059075</v>
      </c>
      <c r="C2108">
        <v>4.6652372145016328</v>
      </c>
      <c r="D2108">
        <v>0.69658169533911574</v>
      </c>
      <c r="E2108">
        <v>0.78514461582375727</v>
      </c>
      <c r="F2108">
        <f t="shared" si="32"/>
        <v>31.330361615145325</v>
      </c>
    </row>
    <row r="2109" spans="1:6" x14ac:dyDescent="0.25">
      <c r="A2109">
        <v>0.91938336302218726</v>
      </c>
      <c r="B2109">
        <v>5.9638260964301928</v>
      </c>
      <c r="C2109">
        <v>0.38345261770458938</v>
      </c>
      <c r="D2109">
        <v>1.7281228802379391</v>
      </c>
      <c r="E2109">
        <v>1.1441339729064366</v>
      </c>
      <c r="F2109">
        <f t="shared" si="32"/>
        <v>28.874941180520473</v>
      </c>
    </row>
    <row r="2110" spans="1:6" x14ac:dyDescent="0.25">
      <c r="A2110">
        <v>0.75357760081816183</v>
      </c>
      <c r="B2110">
        <v>5.002616625099062</v>
      </c>
      <c r="C2110">
        <v>2.9829961365902196</v>
      </c>
      <c r="D2110">
        <v>1.5818202311242293</v>
      </c>
      <c r="E2110">
        <v>1.636682679110061</v>
      </c>
      <c r="F2110">
        <f t="shared" si="32"/>
        <v>35.214930074026071</v>
      </c>
    </row>
    <row r="2111" spans="1:6" x14ac:dyDescent="0.25">
      <c r="A2111">
        <v>0.14707846410630998</v>
      </c>
      <c r="B2111">
        <v>5.652529723983176</v>
      </c>
      <c r="C2111">
        <v>0.95003351127238178</v>
      </c>
      <c r="D2111">
        <v>1.023252003133615</v>
      </c>
      <c r="E2111">
        <v>1.0947972661780552</v>
      </c>
      <c r="F2111">
        <f t="shared" si="32"/>
        <v>23.048571282465275</v>
      </c>
    </row>
    <row r="2112" spans="1:6" x14ac:dyDescent="0.25">
      <c r="A2112">
        <v>0.47914576484006655</v>
      </c>
      <c r="B2112">
        <v>5.5150406087555606</v>
      </c>
      <c r="C2112">
        <v>0.69936617946944779</v>
      </c>
      <c r="D2112">
        <v>0.20425157681400008</v>
      </c>
      <c r="E2112">
        <v>0.89039759900702742</v>
      </c>
      <c r="F2112">
        <f t="shared" si="32"/>
        <v>14.711344301344026</v>
      </c>
    </row>
    <row r="2113" spans="1:6" x14ac:dyDescent="0.25">
      <c r="A2113">
        <v>0.42020528263959722</v>
      </c>
      <c r="B2113">
        <v>5.6647132372621876</v>
      </c>
      <c r="C2113">
        <v>3.5629436937709711</v>
      </c>
      <c r="D2113">
        <v>0.40412982412159626</v>
      </c>
      <c r="E2113">
        <v>0.87109826100846821</v>
      </c>
      <c r="F2113">
        <f t="shared" si="32"/>
        <v>25.153114540325998</v>
      </c>
    </row>
    <row r="2114" spans="1:6" x14ac:dyDescent="0.25">
      <c r="A2114">
        <v>0.59834974774218685</v>
      </c>
      <c r="B2114">
        <v>5.9698924336506263</v>
      </c>
      <c r="C2114">
        <v>4.5637719482617198</v>
      </c>
      <c r="D2114">
        <v>0.20658930443753909</v>
      </c>
      <c r="E2114">
        <v>1.7561600034892315</v>
      </c>
      <c r="F2114">
        <f t="shared" si="32"/>
        <v>28.631181773094283</v>
      </c>
    </row>
    <row r="2115" spans="1:6" x14ac:dyDescent="0.25">
      <c r="A2115">
        <v>0.71746518044689911</v>
      </c>
      <c r="B2115">
        <v>5.8694334897017182</v>
      </c>
      <c r="C2115">
        <v>3.0638037436380872</v>
      </c>
      <c r="D2115">
        <v>1.3222380447298436</v>
      </c>
      <c r="E2115">
        <v>2.8815382677399448</v>
      </c>
      <c r="F2115">
        <f t="shared" ref="F2115:F2178" si="33">A2115 + B2115 + (3*C2115) + (D2115*9) + (2*E2115) + 3</f>
        <v>36.441528839111363</v>
      </c>
    </row>
    <row r="2116" spans="1:6" x14ac:dyDescent="0.25">
      <c r="A2116">
        <v>0.86420895773204942</v>
      </c>
      <c r="B2116">
        <v>5.392844304329917</v>
      </c>
      <c r="C2116">
        <v>1.3209817865314999</v>
      </c>
      <c r="D2116">
        <v>1.8104913216937457</v>
      </c>
      <c r="E2116">
        <v>0.70411325941778047</v>
      </c>
      <c r="F2116">
        <f t="shared" si="33"/>
        <v>30.922647035735739</v>
      </c>
    </row>
    <row r="2117" spans="1:6" x14ac:dyDescent="0.25">
      <c r="A2117">
        <v>0.89078090936702992</v>
      </c>
      <c r="B2117">
        <v>5.5956119603024428</v>
      </c>
      <c r="C2117">
        <v>1.8338303123069211</v>
      </c>
      <c r="D2117">
        <v>0.67012189126809507</v>
      </c>
      <c r="E2117">
        <v>1.6209316906800759</v>
      </c>
      <c r="F2117">
        <f t="shared" si="33"/>
        <v>24.260844209363242</v>
      </c>
    </row>
    <row r="2118" spans="1:6" x14ac:dyDescent="0.25">
      <c r="A2118">
        <v>0.53301970977376034</v>
      </c>
      <c r="B2118">
        <v>5.6257288020193297</v>
      </c>
      <c r="C2118">
        <v>2.7148550702304552</v>
      </c>
      <c r="D2118">
        <v>1.6929880952127014</v>
      </c>
      <c r="E2118">
        <v>2.8170520011545737</v>
      </c>
      <c r="F2118">
        <f t="shared" si="33"/>
        <v>38.174310581707914</v>
      </c>
    </row>
    <row r="2119" spans="1:6" x14ac:dyDescent="0.25">
      <c r="A2119">
        <v>0.71591020974017172</v>
      </c>
      <c r="B2119">
        <v>5.284185839194131</v>
      </c>
      <c r="C2119">
        <v>3.1088323253523376</v>
      </c>
      <c r="D2119">
        <v>1.5782259873674531</v>
      </c>
      <c r="E2119">
        <v>0.61014974475360306</v>
      </c>
      <c r="F2119">
        <f t="shared" si="33"/>
        <v>33.750926400805596</v>
      </c>
    </row>
    <row r="2120" spans="1:6" x14ac:dyDescent="0.25">
      <c r="A2120">
        <v>9.8690663781703103E-3</v>
      </c>
      <c r="B2120">
        <v>5.8835839542921962</v>
      </c>
      <c r="C2120">
        <v>1.7876341400174145</v>
      </c>
      <c r="D2120">
        <v>0.50820160955981608</v>
      </c>
      <c r="E2120">
        <v>1.3200899177289322</v>
      </c>
      <c r="F2120">
        <f t="shared" si="33"/>
        <v>21.47034976221882</v>
      </c>
    </row>
    <row r="2121" spans="1:6" x14ac:dyDescent="0.25">
      <c r="A2121">
        <v>0.96550003465187473</v>
      </c>
      <c r="B2121">
        <v>5.6731730725806395</v>
      </c>
      <c r="C2121">
        <v>1.7071970991624759</v>
      </c>
      <c r="D2121">
        <v>1.3632924254779186</v>
      </c>
      <c r="E2121">
        <v>1.6358657179745468</v>
      </c>
      <c r="F2121">
        <f t="shared" si="33"/>
        <v>30.301627669970301</v>
      </c>
    </row>
    <row r="2122" spans="1:6" x14ac:dyDescent="0.25">
      <c r="A2122">
        <v>0.9437749773886609</v>
      </c>
      <c r="B2122">
        <v>5.7910911680856438</v>
      </c>
      <c r="C2122">
        <v>2.491330403071323</v>
      </c>
      <c r="D2122">
        <v>0.58338460467293984</v>
      </c>
      <c r="E2122">
        <v>1.856104301167544</v>
      </c>
      <c r="F2122">
        <f t="shared" si="33"/>
        <v>26.171527399079821</v>
      </c>
    </row>
    <row r="2123" spans="1:6" x14ac:dyDescent="0.25">
      <c r="A2123">
        <v>0.54833340390136831</v>
      </c>
      <c r="B2123">
        <v>5.5124807707132817</v>
      </c>
      <c r="C2123">
        <v>0.48893975660321609</v>
      </c>
      <c r="D2123">
        <v>1.4760659425876734</v>
      </c>
      <c r="E2123">
        <v>2.5830054865011318</v>
      </c>
      <c r="F2123">
        <f t="shared" si="33"/>
        <v>28.978237900715627</v>
      </c>
    </row>
    <row r="2124" spans="1:6" x14ac:dyDescent="0.25">
      <c r="A2124">
        <v>0.55426467679596791</v>
      </c>
      <c r="B2124">
        <v>5.3369371362846678</v>
      </c>
      <c r="C2124">
        <v>0.80420907757348281</v>
      </c>
      <c r="D2124">
        <v>1.9041681450889356</v>
      </c>
      <c r="E2124">
        <v>2.4818252233442442</v>
      </c>
      <c r="F2124">
        <f t="shared" si="33"/>
        <v>33.404992798289996</v>
      </c>
    </row>
    <row r="2125" spans="1:6" x14ac:dyDescent="0.25">
      <c r="A2125">
        <v>0.12794019470244444</v>
      </c>
      <c r="B2125">
        <v>5.6157655898001657</v>
      </c>
      <c r="C2125">
        <v>2.3056601284511808</v>
      </c>
      <c r="D2125">
        <v>1.9906272080896863</v>
      </c>
      <c r="E2125">
        <v>2.3262574604251478</v>
      </c>
      <c r="F2125">
        <f t="shared" si="33"/>
        <v>38.228845963513628</v>
      </c>
    </row>
    <row r="2126" spans="1:6" x14ac:dyDescent="0.25">
      <c r="A2126">
        <v>0.92526249142935346</v>
      </c>
      <c r="B2126">
        <v>5.3631513713748022</v>
      </c>
      <c r="C2126">
        <v>1.542671369983895</v>
      </c>
      <c r="D2126">
        <v>0.55625068137063538</v>
      </c>
      <c r="E2126">
        <v>2.2233763466758809</v>
      </c>
      <c r="F2126">
        <f t="shared" si="33"/>
        <v>23.369436798443321</v>
      </c>
    </row>
    <row r="2127" spans="1:6" x14ac:dyDescent="0.25">
      <c r="A2127">
        <v>0.74902630037030637</v>
      </c>
      <c r="B2127">
        <v>5.046820796901601</v>
      </c>
      <c r="C2127">
        <v>2.2282000332671723</v>
      </c>
      <c r="D2127">
        <v>1.2448308103656007</v>
      </c>
      <c r="E2127">
        <v>1.6664747278338286</v>
      </c>
      <c r="F2127">
        <f t="shared" si="33"/>
        <v>30.016873946031485</v>
      </c>
    </row>
    <row r="2128" spans="1:6" x14ac:dyDescent="0.25">
      <c r="A2128">
        <v>0.41211203150136455</v>
      </c>
      <c r="B2128">
        <v>5.3884042615641512</v>
      </c>
      <c r="C2128">
        <v>2.9506832524119297</v>
      </c>
      <c r="D2128">
        <v>1.9863418077778621</v>
      </c>
      <c r="E2128">
        <v>0.55308685420952886</v>
      </c>
      <c r="F2128">
        <f t="shared" si="33"/>
        <v>36.635816028721123</v>
      </c>
    </row>
    <row r="2129" spans="1:6" x14ac:dyDescent="0.25">
      <c r="A2129">
        <v>0.99764889113866984</v>
      </c>
      <c r="B2129">
        <v>5.1233479802779511</v>
      </c>
      <c r="C2129">
        <v>3.6400826420836592</v>
      </c>
      <c r="D2129">
        <v>0.42917736278653962</v>
      </c>
      <c r="E2129">
        <v>0.86626483222035944</v>
      </c>
      <c r="F2129">
        <f t="shared" si="33"/>
        <v>25.636370727187174</v>
      </c>
    </row>
    <row r="2130" spans="1:6" x14ac:dyDescent="0.25">
      <c r="A2130">
        <v>0.94921779472149603</v>
      </c>
      <c r="B2130">
        <v>5.6692421979178302</v>
      </c>
      <c r="C2130">
        <v>0.51029147941528796</v>
      </c>
      <c r="D2130">
        <v>1.2212665092146355</v>
      </c>
      <c r="E2130">
        <v>1.7211934909573663</v>
      </c>
      <c r="F2130">
        <f t="shared" si="33"/>
        <v>25.583119995731643</v>
      </c>
    </row>
    <row r="2131" spans="1:6" x14ac:dyDescent="0.25">
      <c r="A2131">
        <v>0.72710818762124341</v>
      </c>
      <c r="B2131">
        <v>5.0324380475984167</v>
      </c>
      <c r="C2131">
        <v>2.6396364174259777</v>
      </c>
      <c r="D2131">
        <v>1.5339292740013579</v>
      </c>
      <c r="E2131">
        <v>1.6938932265597659</v>
      </c>
      <c r="F2131">
        <f t="shared" si="33"/>
        <v>33.871605406629342</v>
      </c>
    </row>
    <row r="2132" spans="1:6" x14ac:dyDescent="0.25">
      <c r="A2132">
        <v>0.2229463930358373</v>
      </c>
      <c r="B2132">
        <v>5.9964419807816807</v>
      </c>
      <c r="C2132">
        <v>1.6113411297395652</v>
      </c>
      <c r="D2132">
        <v>1.5892737031683168</v>
      </c>
      <c r="E2132">
        <v>0.38524747583634211</v>
      </c>
      <c r="F2132">
        <f t="shared" si="33"/>
        <v>29.127370043223749</v>
      </c>
    </row>
    <row r="2133" spans="1:6" x14ac:dyDescent="0.25">
      <c r="A2133">
        <v>0.88767011293759646</v>
      </c>
      <c r="B2133">
        <v>5.7963931728183775</v>
      </c>
      <c r="C2133">
        <v>3.7296361494712018</v>
      </c>
      <c r="D2133">
        <v>1.6446573283843362</v>
      </c>
      <c r="E2133">
        <v>2.1210442780496068</v>
      </c>
      <c r="F2133">
        <f t="shared" si="33"/>
        <v>39.916976245727817</v>
      </c>
    </row>
    <row r="2134" spans="1:6" x14ac:dyDescent="0.25">
      <c r="A2134">
        <v>0.95404934874108183</v>
      </c>
      <c r="B2134">
        <v>5.2346749954196774</v>
      </c>
      <c r="C2134">
        <v>2.7780282030994758</v>
      </c>
      <c r="D2134">
        <v>0.95095591179729588</v>
      </c>
      <c r="E2134">
        <v>0.81093507424740574</v>
      </c>
      <c r="F2134">
        <f t="shared" si="33"/>
        <v>27.703282308129662</v>
      </c>
    </row>
    <row r="2135" spans="1:6" x14ac:dyDescent="0.25">
      <c r="A2135">
        <v>0.34699805842304687</v>
      </c>
      <c r="B2135">
        <v>5.6268805633270258</v>
      </c>
      <c r="C2135">
        <v>4.3491792276203656</v>
      </c>
      <c r="D2135">
        <v>1.0508150558162455</v>
      </c>
      <c r="E2135">
        <v>2.8286026153041486</v>
      </c>
      <c r="F2135">
        <f t="shared" si="33"/>
        <v>37.135957037565682</v>
      </c>
    </row>
    <row r="2136" spans="1:6" x14ac:dyDescent="0.25">
      <c r="A2136">
        <v>0.50845892501100221</v>
      </c>
      <c r="B2136">
        <v>5.0020500406130344</v>
      </c>
      <c r="C2136">
        <v>0.68887593255464119</v>
      </c>
      <c r="D2136">
        <v>0.48414511384443126</v>
      </c>
      <c r="E2136">
        <v>0.72017072357907008</v>
      </c>
      <c r="F2136">
        <f t="shared" si="33"/>
        <v>16.374784235045983</v>
      </c>
    </row>
    <row r="2137" spans="1:6" x14ac:dyDescent="0.25">
      <c r="A2137">
        <v>7.6624492046924342E-2</v>
      </c>
      <c r="B2137">
        <v>5.293254648175143</v>
      </c>
      <c r="C2137">
        <v>3.032327174309124E-2</v>
      </c>
      <c r="D2137">
        <v>0.85229131611484354</v>
      </c>
      <c r="E2137">
        <v>0.88285782777658761</v>
      </c>
      <c r="F2137">
        <f t="shared" si="33"/>
        <v>17.897186456038106</v>
      </c>
    </row>
    <row r="2138" spans="1:6" x14ac:dyDescent="0.25">
      <c r="A2138">
        <v>5.7547985874179641E-2</v>
      </c>
      <c r="B2138">
        <v>5.3248152226207708</v>
      </c>
      <c r="C2138">
        <v>3.0751494928841105</v>
      </c>
      <c r="D2138">
        <v>4.1844584376482974E-2</v>
      </c>
      <c r="E2138">
        <v>1.4409490576377053</v>
      </c>
      <c r="F2138">
        <f t="shared" si="33"/>
        <v>20.866311061811039</v>
      </c>
    </row>
    <row r="2139" spans="1:6" x14ac:dyDescent="0.25">
      <c r="A2139">
        <v>9.9289498910710039E-2</v>
      </c>
      <c r="B2139">
        <v>5.9821665990375967</v>
      </c>
      <c r="C2139">
        <v>3.0265373445129304</v>
      </c>
      <c r="D2139">
        <v>6.9707721562789482E-2</v>
      </c>
      <c r="E2139">
        <v>2.0020037296390001</v>
      </c>
      <c r="F2139">
        <f t="shared" si="33"/>
        <v>22.792445084830202</v>
      </c>
    </row>
    <row r="2140" spans="1:6" x14ac:dyDescent="0.25">
      <c r="A2140">
        <v>8.2366856217337969E-2</v>
      </c>
      <c r="B2140">
        <v>5.5209653685141094</v>
      </c>
      <c r="C2140">
        <v>3.3995474799113685</v>
      </c>
      <c r="D2140">
        <v>0.31501744742867355</v>
      </c>
      <c r="E2140">
        <v>1.7709358425828239</v>
      </c>
      <c r="F2140">
        <f t="shared" si="33"/>
        <v>25.179003376489263</v>
      </c>
    </row>
    <row r="2141" spans="1:6" x14ac:dyDescent="0.25">
      <c r="A2141">
        <v>0.94356240764702193</v>
      </c>
      <c r="B2141">
        <v>5.2762862540559761</v>
      </c>
      <c r="C2141">
        <v>1.3295573787196813</v>
      </c>
      <c r="D2141">
        <v>1.6948124286513671</v>
      </c>
      <c r="E2141">
        <v>2.1627336906486008</v>
      </c>
      <c r="F2141">
        <f t="shared" si="33"/>
        <v>32.787300037021545</v>
      </c>
    </row>
    <row r="2142" spans="1:6" x14ac:dyDescent="0.25">
      <c r="A2142">
        <v>0.35677521370927812</v>
      </c>
      <c r="B2142">
        <v>5.6718072003490727</v>
      </c>
      <c r="C2142">
        <v>3.1621938490436721</v>
      </c>
      <c r="D2142">
        <v>1.9913177866137302</v>
      </c>
      <c r="E2142">
        <v>1.4685349613965306</v>
      </c>
      <c r="F2142">
        <f t="shared" si="33"/>
        <v>39.374093963506006</v>
      </c>
    </row>
    <row r="2143" spans="1:6" x14ac:dyDescent="0.25">
      <c r="A2143">
        <v>0.91345567945836459</v>
      </c>
      <c r="B2143">
        <v>5.0474944834711835</v>
      </c>
      <c r="C2143">
        <v>3.3001979647050983</v>
      </c>
      <c r="D2143">
        <v>1.949400864042397</v>
      </c>
      <c r="E2143">
        <v>2.8288162700188928</v>
      </c>
      <c r="F2143">
        <f t="shared" si="33"/>
        <v>42.063784373464202</v>
      </c>
    </row>
    <row r="2144" spans="1:6" x14ac:dyDescent="0.25">
      <c r="A2144">
        <v>6.9781470803381374E-2</v>
      </c>
      <c r="B2144">
        <v>5.1292166476461318</v>
      </c>
      <c r="C2144">
        <v>3.1380884574734909</v>
      </c>
      <c r="D2144">
        <v>1.6148818251117865</v>
      </c>
      <c r="E2144">
        <v>2.9988933405295968</v>
      </c>
      <c r="F2144">
        <f t="shared" si="33"/>
        <v>38.144986597935258</v>
      </c>
    </row>
    <row r="2145" spans="1:6" x14ac:dyDescent="0.25">
      <c r="A2145">
        <v>0.83636934921695572</v>
      </c>
      <c r="B2145">
        <v>5.4886497405113177</v>
      </c>
      <c r="C2145">
        <v>2.9679740595402366</v>
      </c>
      <c r="D2145">
        <v>0.29042111783610336</v>
      </c>
      <c r="E2145">
        <v>0.38441127271411113</v>
      </c>
      <c r="F2145">
        <f t="shared" si="33"/>
        <v>21.611553874302135</v>
      </c>
    </row>
    <row r="2146" spans="1:6" x14ac:dyDescent="0.25">
      <c r="A2146">
        <v>0.68966655070919658</v>
      </c>
      <c r="B2146">
        <v>5.94296218989059</v>
      </c>
      <c r="C2146">
        <v>4.8490771381020625</v>
      </c>
      <c r="D2146">
        <v>1.5455964524047234</v>
      </c>
      <c r="E2146">
        <v>2.769674384171763</v>
      </c>
      <c r="F2146">
        <f t="shared" si="33"/>
        <v>43.629576994892005</v>
      </c>
    </row>
    <row r="2147" spans="1:6" x14ac:dyDescent="0.25">
      <c r="A2147">
        <v>0.52050040133035369</v>
      </c>
      <c r="B2147">
        <v>5.9319325866531445</v>
      </c>
      <c r="C2147">
        <v>4.8465821724877642</v>
      </c>
      <c r="D2147">
        <v>0.9203601041757421</v>
      </c>
      <c r="E2147">
        <v>2.403883640179675</v>
      </c>
      <c r="F2147">
        <f t="shared" si="33"/>
        <v>37.083187723387823</v>
      </c>
    </row>
    <row r="2148" spans="1:6" x14ac:dyDescent="0.25">
      <c r="A2148">
        <v>0.49892246419330843</v>
      </c>
      <c r="B2148">
        <v>5.4079487333751857</v>
      </c>
      <c r="C2148">
        <v>1.1987988542124461</v>
      </c>
      <c r="D2148">
        <v>1.9504211102146229</v>
      </c>
      <c r="E2148">
        <v>2.6089361336205537</v>
      </c>
      <c r="F2148">
        <f t="shared" si="33"/>
        <v>35.274930019378544</v>
      </c>
    </row>
    <row r="2149" spans="1:6" x14ac:dyDescent="0.25">
      <c r="A2149">
        <v>0.58075433129568377</v>
      </c>
      <c r="B2149">
        <v>5.1683829416407931</v>
      </c>
      <c r="C2149">
        <v>0.47188580555999338</v>
      </c>
      <c r="D2149">
        <v>0.199327696700762</v>
      </c>
      <c r="E2149">
        <v>1.2830041872424602</v>
      </c>
      <c r="F2149">
        <f t="shared" si="33"/>
        <v>14.524752334408234</v>
      </c>
    </row>
    <row r="2150" spans="1:6" x14ac:dyDescent="0.25">
      <c r="A2150">
        <v>0.22280412253018567</v>
      </c>
      <c r="B2150">
        <v>5.1355340188409606</v>
      </c>
      <c r="C2150">
        <v>1.1641947917218287</v>
      </c>
      <c r="D2150">
        <v>0.33732238088298416</v>
      </c>
      <c r="E2150">
        <v>1.0243403154047344</v>
      </c>
      <c r="F2150">
        <f t="shared" si="33"/>
        <v>16.93550457529296</v>
      </c>
    </row>
    <row r="2151" spans="1:6" x14ac:dyDescent="0.25">
      <c r="A2151">
        <v>0.62199559294408713</v>
      </c>
      <c r="B2151">
        <v>5.3528385178816924</v>
      </c>
      <c r="C2151">
        <v>2.1779751210233522</v>
      </c>
      <c r="D2151">
        <v>1.4566414534348759</v>
      </c>
      <c r="E2151">
        <v>2.5505434549122485</v>
      </c>
      <c r="F2151">
        <f t="shared" si="33"/>
        <v>33.719619464634214</v>
      </c>
    </row>
    <row r="2152" spans="1:6" x14ac:dyDescent="0.25">
      <c r="A2152">
        <v>0.33133237082663514</v>
      </c>
      <c r="B2152">
        <v>5.9163845891502262</v>
      </c>
      <c r="C2152">
        <v>4.5461229936086545</v>
      </c>
      <c r="D2152">
        <v>0.67703298527055766</v>
      </c>
      <c r="E2152">
        <v>2.5295078286268953</v>
      </c>
      <c r="F2152">
        <f t="shared" si="33"/>
        <v>34.038398465491632</v>
      </c>
    </row>
    <row r="2153" spans="1:6" x14ac:dyDescent="0.25">
      <c r="A2153">
        <v>0.86624182906314529</v>
      </c>
      <c r="B2153">
        <v>5.7453168755792507</v>
      </c>
      <c r="C2153">
        <v>0.43352725513984947</v>
      </c>
      <c r="D2153">
        <v>1.4358244438794958</v>
      </c>
      <c r="E2153">
        <v>1.5446757236126465</v>
      </c>
      <c r="F2153">
        <f t="shared" si="33"/>
        <v>26.923911912202701</v>
      </c>
    </row>
    <row r="2154" spans="1:6" x14ac:dyDescent="0.25">
      <c r="A2154">
        <v>0.79244086328506469</v>
      </c>
      <c r="B2154">
        <v>5.3221928340182343</v>
      </c>
      <c r="C2154">
        <v>1.5958468739703879</v>
      </c>
      <c r="D2154">
        <v>0.68943824015217126</v>
      </c>
      <c r="E2154">
        <v>2.6641430207272494</v>
      </c>
      <c r="F2154">
        <f t="shared" si="33"/>
        <v>25.435404522038503</v>
      </c>
    </row>
    <row r="2155" spans="1:6" x14ac:dyDescent="0.25">
      <c r="A2155">
        <v>0.71035778075371947</v>
      </c>
      <c r="B2155">
        <v>5.3596804266800646</v>
      </c>
      <c r="C2155">
        <v>3.8452705811716688</v>
      </c>
      <c r="D2155">
        <v>7.5113178440037398E-2</v>
      </c>
      <c r="E2155">
        <v>0.10491027840498357</v>
      </c>
      <c r="F2155">
        <f t="shared" si="33"/>
        <v>21.491689113719094</v>
      </c>
    </row>
    <row r="2156" spans="1:6" x14ac:dyDescent="0.25">
      <c r="A2156">
        <v>0.95701716581330609</v>
      </c>
      <c r="B2156">
        <v>5.7687097882250731</v>
      </c>
      <c r="C2156">
        <v>0.74510560651818936</v>
      </c>
      <c r="D2156">
        <v>1.36866018909427</v>
      </c>
      <c r="E2156">
        <v>5.6398347122983528E-2</v>
      </c>
      <c r="F2156">
        <f t="shared" si="33"/>
        <v>24.391782169687346</v>
      </c>
    </row>
    <row r="2157" spans="1:6" x14ac:dyDescent="0.25">
      <c r="A2157">
        <v>0.24984867037589187</v>
      </c>
      <c r="B2157">
        <v>5.7056453646125647</v>
      </c>
      <c r="C2157">
        <v>3.8804942264906539</v>
      </c>
      <c r="D2157">
        <v>9.3461035025811157E-2</v>
      </c>
      <c r="E2157">
        <v>6.0015758883345649E-2</v>
      </c>
      <c r="F2157">
        <f t="shared" si="33"/>
        <v>21.558157547459409</v>
      </c>
    </row>
    <row r="2158" spans="1:6" x14ac:dyDescent="0.25">
      <c r="A2158">
        <v>0.69252023994924572</v>
      </c>
      <c r="B2158">
        <v>5.6761390182783975</v>
      </c>
      <c r="C2158">
        <v>4.3341819094866878</v>
      </c>
      <c r="D2158">
        <v>1.1116876790723687</v>
      </c>
      <c r="E2158">
        <v>1.6742508532548088</v>
      </c>
      <c r="F2158">
        <f t="shared" si="33"/>
        <v>35.724895804848643</v>
      </c>
    </row>
    <row r="2159" spans="1:6" x14ac:dyDescent="0.25">
      <c r="A2159">
        <v>0.25442193809490099</v>
      </c>
      <c r="B2159">
        <v>5.8657217396439103</v>
      </c>
      <c r="C2159">
        <v>2.1366202702801171</v>
      </c>
      <c r="D2159">
        <v>1.8337488752047262</v>
      </c>
      <c r="E2159">
        <v>0.20099464015405943</v>
      </c>
      <c r="F2159">
        <f t="shared" si="33"/>
        <v>32.435733645729812</v>
      </c>
    </row>
    <row r="2160" spans="1:6" x14ac:dyDescent="0.25">
      <c r="A2160">
        <v>0.18112352718719826</v>
      </c>
      <c r="B2160">
        <v>5.848180216494109</v>
      </c>
      <c r="C2160">
        <v>0.23239659093940657</v>
      </c>
      <c r="D2160">
        <v>1.3804886263297718</v>
      </c>
      <c r="E2160">
        <v>1.4632177762852299</v>
      </c>
      <c r="F2160">
        <f t="shared" si="33"/>
        <v>25.077326706037933</v>
      </c>
    </row>
    <row r="2161" spans="1:6" x14ac:dyDescent="0.25">
      <c r="A2161">
        <v>0.48640456698426959</v>
      </c>
      <c r="B2161">
        <v>5.9014192629180098</v>
      </c>
      <c r="C2161">
        <v>2.5673343157763888</v>
      </c>
      <c r="D2161">
        <v>1.7868861600500261</v>
      </c>
      <c r="E2161">
        <v>1.8167223682935369</v>
      </c>
      <c r="F2161">
        <f t="shared" si="33"/>
        <v>36.805246954268753</v>
      </c>
    </row>
    <row r="2162" spans="1:6" x14ac:dyDescent="0.25">
      <c r="A2162">
        <v>0.12990263070668295</v>
      </c>
      <c r="B2162">
        <v>5.0320099759307455</v>
      </c>
      <c r="C2162">
        <v>0.58439497306420174</v>
      </c>
      <c r="D2162">
        <v>0.60922435175091127</v>
      </c>
      <c r="E2162">
        <v>1.3982700778898884</v>
      </c>
      <c r="F2162">
        <f t="shared" si="33"/>
        <v>18.194656847368012</v>
      </c>
    </row>
    <row r="2163" spans="1:6" x14ac:dyDescent="0.25">
      <c r="A2163">
        <v>0.97053622742996848</v>
      </c>
      <c r="B2163">
        <v>5.8260528051147249</v>
      </c>
      <c r="C2163">
        <v>3.5063791374254727</v>
      </c>
      <c r="D2163">
        <v>6.5106939576861755E-2</v>
      </c>
      <c r="E2163">
        <v>2.7325647321394246</v>
      </c>
      <c r="F2163">
        <f t="shared" si="33"/>
        <v>26.366818365291714</v>
      </c>
    </row>
    <row r="2164" spans="1:6" x14ac:dyDescent="0.25">
      <c r="A2164">
        <v>0.14436402735547804</v>
      </c>
      <c r="B2164">
        <v>5.9863978473751631</v>
      </c>
      <c r="C2164">
        <v>0.63586358090296224</v>
      </c>
      <c r="D2164">
        <v>1.9935291804376789</v>
      </c>
      <c r="E2164">
        <v>2.5980252893156139</v>
      </c>
      <c r="F2164">
        <f t="shared" si="33"/>
        <v>34.176165820009864</v>
      </c>
    </row>
    <row r="2165" spans="1:6" x14ac:dyDescent="0.25">
      <c r="A2165">
        <v>0.36029487238116464</v>
      </c>
      <c r="B2165">
        <v>5.1921366139350713</v>
      </c>
      <c r="C2165">
        <v>1.9027303613883551</v>
      </c>
      <c r="D2165">
        <v>0.73423057500966538</v>
      </c>
      <c r="E2165">
        <v>0.31323939752394103</v>
      </c>
      <c r="F2165">
        <f t="shared" si="33"/>
        <v>21.495176540616171</v>
      </c>
    </row>
    <row r="2166" spans="1:6" x14ac:dyDescent="0.25">
      <c r="A2166">
        <v>0.89940352424601333</v>
      </c>
      <c r="B2166">
        <v>5.303375548793503</v>
      </c>
      <c r="C2166">
        <v>0.12445358288378505</v>
      </c>
      <c r="D2166">
        <v>1.1985391603736151</v>
      </c>
      <c r="E2166">
        <v>1.0147156282901317</v>
      </c>
      <c r="F2166">
        <f t="shared" si="33"/>
        <v>22.39242352163367</v>
      </c>
    </row>
    <row r="2167" spans="1:6" x14ac:dyDescent="0.25">
      <c r="A2167">
        <v>0.50485080321917308</v>
      </c>
      <c r="B2167">
        <v>5.311416640841391</v>
      </c>
      <c r="C2167">
        <v>1.2439872184944307</v>
      </c>
      <c r="D2167">
        <v>1.4538956819136306E-2</v>
      </c>
      <c r="E2167">
        <v>2.8054720753166191</v>
      </c>
      <c r="F2167">
        <f t="shared" si="33"/>
        <v>18.290023861549322</v>
      </c>
    </row>
    <row r="2168" spans="1:6" x14ac:dyDescent="0.25">
      <c r="A2168">
        <v>0.49679844300729059</v>
      </c>
      <c r="B2168">
        <v>5.9391662524093922</v>
      </c>
      <c r="C2168">
        <v>0.26425972478036019</v>
      </c>
      <c r="D2168">
        <v>0.48931056203736878</v>
      </c>
      <c r="E2168">
        <v>0.31192394172637206</v>
      </c>
      <c r="F2168">
        <f t="shared" si="33"/>
        <v>15.256386811546825</v>
      </c>
    </row>
    <row r="2169" spans="1:6" x14ac:dyDescent="0.25">
      <c r="A2169">
        <v>0.98145282543636991</v>
      </c>
      <c r="B2169">
        <v>5.6995869835461983</v>
      </c>
      <c r="C2169">
        <v>1.4907158826045959</v>
      </c>
      <c r="D2169">
        <v>0.74042254946296593</v>
      </c>
      <c r="E2169">
        <v>0.52185533348856761</v>
      </c>
      <c r="F2169">
        <f t="shared" si="33"/>
        <v>21.860701068940184</v>
      </c>
    </row>
    <row r="2170" spans="1:6" x14ac:dyDescent="0.25">
      <c r="A2170">
        <v>0.82664540112266416</v>
      </c>
      <c r="B2170">
        <v>5.2491236253603031</v>
      </c>
      <c r="C2170">
        <v>4.5992009336640711</v>
      </c>
      <c r="D2170">
        <v>1.0746153038988102</v>
      </c>
      <c r="E2170">
        <v>0.83433070114442809</v>
      </c>
      <c r="F2170">
        <f t="shared" si="33"/>
        <v>34.213570964853325</v>
      </c>
    </row>
    <row r="2171" spans="1:6" x14ac:dyDescent="0.25">
      <c r="A2171">
        <v>0.37102096271962259</v>
      </c>
      <c r="B2171">
        <v>5.0375906510993316</v>
      </c>
      <c r="C2171">
        <v>0.50895800070879071</v>
      </c>
      <c r="D2171">
        <v>1.9684153068301931</v>
      </c>
      <c r="E2171">
        <v>0.40433504953259969</v>
      </c>
      <c r="F2171">
        <f t="shared" si="33"/>
        <v>28.459893476482261</v>
      </c>
    </row>
    <row r="2172" spans="1:6" x14ac:dyDescent="0.25">
      <c r="A2172">
        <v>0.7887727379118733</v>
      </c>
      <c r="B2172">
        <v>5.0690532459808519</v>
      </c>
      <c r="C2172">
        <v>2.7221813092487235</v>
      </c>
      <c r="D2172">
        <v>1.6370585087418654</v>
      </c>
      <c r="E2172">
        <v>1.0284853699265253</v>
      </c>
      <c r="F2172">
        <f t="shared" si="33"/>
        <v>33.814867230168737</v>
      </c>
    </row>
    <row r="2173" spans="1:6" x14ac:dyDescent="0.25">
      <c r="A2173">
        <v>1.28247782944515E-2</v>
      </c>
      <c r="B2173">
        <v>5.9975415777855758</v>
      </c>
      <c r="C2173">
        <v>2.1261471295237726</v>
      </c>
      <c r="D2173">
        <v>1.0245453952874073</v>
      </c>
      <c r="E2173">
        <v>0.16462085183969011</v>
      </c>
      <c r="F2173">
        <f t="shared" si="33"/>
        <v>24.938958005917392</v>
      </c>
    </row>
    <row r="2174" spans="1:6" x14ac:dyDescent="0.25">
      <c r="A2174">
        <v>5.7450787417043014E-2</v>
      </c>
      <c r="B2174">
        <v>5.5454146597097758</v>
      </c>
      <c r="C2174">
        <v>4.9542179839599072</v>
      </c>
      <c r="D2174">
        <v>1.0503012282346988</v>
      </c>
      <c r="E2174">
        <v>2.8876540988163071</v>
      </c>
      <c r="F2174">
        <f t="shared" si="33"/>
        <v>38.693538650751442</v>
      </c>
    </row>
    <row r="2175" spans="1:6" x14ac:dyDescent="0.25">
      <c r="A2175">
        <v>0.30591911775161507</v>
      </c>
      <c r="B2175">
        <v>5.9344695449504608</v>
      </c>
      <c r="C2175">
        <v>1.19910863390492</v>
      </c>
      <c r="D2175">
        <v>0.76158584825602493</v>
      </c>
      <c r="E2175">
        <v>0.76178330915145742</v>
      </c>
      <c r="F2175">
        <f t="shared" si="33"/>
        <v>21.215553817023974</v>
      </c>
    </row>
    <row r="2176" spans="1:6" x14ac:dyDescent="0.25">
      <c r="A2176">
        <v>0.56914578882408196</v>
      </c>
      <c r="B2176">
        <v>5.4755627301833227</v>
      </c>
      <c r="C2176">
        <v>1.6937288134804103</v>
      </c>
      <c r="D2176">
        <v>0.63615767358908282</v>
      </c>
      <c r="E2176">
        <v>2.7295405138791424</v>
      </c>
      <c r="F2176">
        <f t="shared" si="33"/>
        <v>25.310395049508667</v>
      </c>
    </row>
    <row r="2177" spans="1:6" x14ac:dyDescent="0.25">
      <c r="A2177">
        <v>0.7211631849611414</v>
      </c>
      <c r="B2177">
        <v>5.1747286531421093</v>
      </c>
      <c r="C2177">
        <v>0.51690557665733161</v>
      </c>
      <c r="D2177">
        <v>0.85920621251469131</v>
      </c>
      <c r="E2177">
        <v>2.9156416506365916</v>
      </c>
      <c r="F2177">
        <f t="shared" si="33"/>
        <v>24.010747781980648</v>
      </c>
    </row>
    <row r="2178" spans="1:6" x14ac:dyDescent="0.25">
      <c r="A2178">
        <v>0.60867030653579723</v>
      </c>
      <c r="B2178">
        <v>5.4959081521726709</v>
      </c>
      <c r="C2178">
        <v>1.7492397502520907</v>
      </c>
      <c r="D2178">
        <v>0.26774767292890989</v>
      </c>
      <c r="E2178">
        <v>1.4805254728445418</v>
      </c>
      <c r="F2178">
        <f t="shared" si="33"/>
        <v>19.723077711514012</v>
      </c>
    </row>
    <row r="2179" spans="1:6" x14ac:dyDescent="0.25">
      <c r="A2179">
        <v>0.34899812296335153</v>
      </c>
      <c r="B2179">
        <v>5.1260218989639421</v>
      </c>
      <c r="C2179">
        <v>2.0703116376994868</v>
      </c>
      <c r="D2179">
        <v>0.41982058212843798</v>
      </c>
      <c r="E2179">
        <v>2.8348594908194142</v>
      </c>
      <c r="F2179">
        <f t="shared" ref="F2179:F2242" si="34">A2179 + B2179 + (3*C2179) + (D2179*9) + (2*E2179) + 3</f>
        <v>24.134059155820523</v>
      </c>
    </row>
    <row r="2180" spans="1:6" x14ac:dyDescent="0.25">
      <c r="A2180">
        <v>0.99879673065459085</v>
      </c>
      <c r="B2180">
        <v>5.2645256188491016</v>
      </c>
      <c r="C2180">
        <v>3.4729192726815166</v>
      </c>
      <c r="D2180">
        <v>0.43861000709152242</v>
      </c>
      <c r="E2180">
        <v>0.27908748266202643</v>
      </c>
      <c r="F2180">
        <f t="shared" si="34"/>
        <v>24.187745196695996</v>
      </c>
    </row>
    <row r="2181" spans="1:6" x14ac:dyDescent="0.25">
      <c r="A2181">
        <v>0.45624615164062565</v>
      </c>
      <c r="B2181">
        <v>5.2984142292553651</v>
      </c>
      <c r="C2181">
        <v>0.30110203255801993</v>
      </c>
      <c r="D2181">
        <v>0.75177782045325459</v>
      </c>
      <c r="E2181">
        <v>0.72581958095663546</v>
      </c>
      <c r="F2181">
        <f t="shared" si="34"/>
        <v>17.875606024562611</v>
      </c>
    </row>
    <row r="2182" spans="1:6" x14ac:dyDescent="0.25">
      <c r="A2182">
        <v>0.93274667081258411</v>
      </c>
      <c r="B2182">
        <v>5.1626035938471739</v>
      </c>
      <c r="C2182">
        <v>4.7216121122599448</v>
      </c>
      <c r="D2182">
        <v>1.1527915125063037</v>
      </c>
      <c r="E2182">
        <v>2.6005396117722177</v>
      </c>
      <c r="F2182">
        <f t="shared" si="34"/>
        <v>38.83638943754076</v>
      </c>
    </row>
    <row r="2183" spans="1:6" x14ac:dyDescent="0.25">
      <c r="A2183">
        <v>0.99053053789358925</v>
      </c>
      <c r="B2183">
        <v>5.3076468376449863</v>
      </c>
      <c r="C2183">
        <v>2.7992804470791621</v>
      </c>
      <c r="D2183">
        <v>1.003080988158396</v>
      </c>
      <c r="E2183">
        <v>2.8169399429523634</v>
      </c>
      <c r="F2183">
        <f t="shared" si="34"/>
        <v>32.357627496106353</v>
      </c>
    </row>
    <row r="2184" spans="1:6" x14ac:dyDescent="0.25">
      <c r="A2184">
        <v>0.3200145405273348</v>
      </c>
      <c r="B2184">
        <v>5.1937602174928958</v>
      </c>
      <c r="C2184">
        <v>0.3580926550926844</v>
      </c>
      <c r="D2184">
        <v>0.9989819466616916</v>
      </c>
      <c r="E2184">
        <v>2.1595776942325879</v>
      </c>
      <c r="F2184">
        <f t="shared" si="34"/>
        <v>22.898045631718684</v>
      </c>
    </row>
    <row r="2185" spans="1:6" x14ac:dyDescent="0.25">
      <c r="A2185">
        <v>9.4563200314687679E-2</v>
      </c>
      <c r="B2185">
        <v>5.2605755804557743</v>
      </c>
      <c r="C2185">
        <v>4.1324060815425376</v>
      </c>
      <c r="D2185">
        <v>1.6912516495913925</v>
      </c>
      <c r="E2185">
        <v>0.82257496247664474</v>
      </c>
      <c r="F2185">
        <f t="shared" si="34"/>
        <v>37.618771796673897</v>
      </c>
    </row>
    <row r="2186" spans="1:6" x14ac:dyDescent="0.25">
      <c r="A2186">
        <v>0.4080168992681068</v>
      </c>
      <c r="B2186">
        <v>5.9666575051452924</v>
      </c>
      <c r="C2186">
        <v>4.2212862745757249</v>
      </c>
      <c r="D2186">
        <v>1.0162812334159244</v>
      </c>
      <c r="E2186">
        <v>2.5966568436898396</v>
      </c>
      <c r="F2186">
        <f t="shared" si="34"/>
        <v>36.378378016263568</v>
      </c>
    </row>
    <row r="2187" spans="1:6" x14ac:dyDescent="0.25">
      <c r="A2187">
        <v>0.10909853779264178</v>
      </c>
      <c r="B2187">
        <v>5.6069491221935523</v>
      </c>
      <c r="C2187">
        <v>2.9152805050172996</v>
      </c>
      <c r="D2187">
        <v>1.864953070197354</v>
      </c>
      <c r="E2187">
        <v>2.7784963757650667</v>
      </c>
      <c r="F2187">
        <f t="shared" si="34"/>
        <v>39.803459558344414</v>
      </c>
    </row>
    <row r="2188" spans="1:6" x14ac:dyDescent="0.25">
      <c r="A2188">
        <v>0.98305946910327779</v>
      </c>
      <c r="B2188">
        <v>5.5825535656249654</v>
      </c>
      <c r="C2188">
        <v>2.3862795321035621</v>
      </c>
      <c r="D2188">
        <v>1.4345456067874955</v>
      </c>
      <c r="E2188">
        <v>0.25261836989127429</v>
      </c>
      <c r="F2188">
        <f t="shared" si="34"/>
        <v>30.140598831908939</v>
      </c>
    </row>
    <row r="2189" spans="1:6" x14ac:dyDescent="0.25">
      <c r="A2189">
        <v>0.9831836410639111</v>
      </c>
      <c r="B2189">
        <v>5.0080486205929926</v>
      </c>
      <c r="C2189">
        <v>1.1787205787646489</v>
      </c>
      <c r="D2189">
        <v>0.86671803553803617</v>
      </c>
      <c r="E2189">
        <v>1.4195051071277986</v>
      </c>
      <c r="F2189">
        <f t="shared" si="34"/>
        <v>23.166866532048772</v>
      </c>
    </row>
    <row r="2190" spans="1:6" x14ac:dyDescent="0.25">
      <c r="A2190">
        <v>0.97404920547535567</v>
      </c>
      <c r="B2190">
        <v>5.2009815481998167</v>
      </c>
      <c r="C2190">
        <v>3.6771318094014265</v>
      </c>
      <c r="D2190">
        <v>1.4303634452277405</v>
      </c>
      <c r="E2190">
        <v>2.4973106893599364</v>
      </c>
      <c r="F2190">
        <f t="shared" si="34"/>
        <v>38.074318567648987</v>
      </c>
    </row>
    <row r="2191" spans="1:6" x14ac:dyDescent="0.25">
      <c r="A2191">
        <v>2.4499825615599269E-2</v>
      </c>
      <c r="B2191">
        <v>5.2321133405984543</v>
      </c>
      <c r="C2191">
        <v>0.86831390294601407</v>
      </c>
      <c r="D2191">
        <v>0.18791549929570461</v>
      </c>
      <c r="E2191">
        <v>2.7143737015422778</v>
      </c>
      <c r="F2191">
        <f t="shared" si="34"/>
        <v>17.981541771797993</v>
      </c>
    </row>
    <row r="2192" spans="1:6" x14ac:dyDescent="0.25">
      <c r="A2192">
        <v>0.86310529524027568</v>
      </c>
      <c r="B2192">
        <v>5.5068950179605203</v>
      </c>
      <c r="C2192">
        <v>3.9835927118765064</v>
      </c>
      <c r="D2192">
        <v>0.31842869643305316</v>
      </c>
      <c r="E2192">
        <v>2.6895170167282032</v>
      </c>
      <c r="F2192">
        <f t="shared" si="34"/>
        <v>29.565670750184204</v>
      </c>
    </row>
    <row r="2193" spans="1:6" x14ac:dyDescent="0.25">
      <c r="A2193">
        <v>0.12904009809009132</v>
      </c>
      <c r="B2193">
        <v>5.2377679864904314</v>
      </c>
      <c r="C2193">
        <v>4.1805830867102065</v>
      </c>
      <c r="D2193">
        <v>1.9155791292097146</v>
      </c>
      <c r="E2193">
        <v>0.74084601450548893</v>
      </c>
      <c r="F2193">
        <f t="shared" si="34"/>
        <v>39.630461536609552</v>
      </c>
    </row>
    <row r="2194" spans="1:6" x14ac:dyDescent="0.25">
      <c r="A2194">
        <v>0.35775849675775395</v>
      </c>
      <c r="B2194">
        <v>5.0040217280209545</v>
      </c>
      <c r="C2194">
        <v>3.3359507151264447</v>
      </c>
      <c r="D2194">
        <v>1.6053803818753769</v>
      </c>
      <c r="E2194">
        <v>0.81674723217974265</v>
      </c>
      <c r="F2194">
        <f t="shared" si="34"/>
        <v>34.451550271395924</v>
      </c>
    </row>
    <row r="2195" spans="1:6" x14ac:dyDescent="0.25">
      <c r="A2195">
        <v>0.70720307822450135</v>
      </c>
      <c r="B2195">
        <v>5.3784713075450528</v>
      </c>
      <c r="C2195">
        <v>1.3252264862384466</v>
      </c>
      <c r="D2195">
        <v>1.2266703058498649</v>
      </c>
      <c r="E2195">
        <v>0.18282988335427097</v>
      </c>
      <c r="F2195">
        <f t="shared" si="34"/>
        <v>24.467046363842222</v>
      </c>
    </row>
    <row r="2196" spans="1:6" x14ac:dyDescent="0.25">
      <c r="A2196">
        <v>0.72325027408143039</v>
      </c>
      <c r="B2196">
        <v>5.6180643554945124</v>
      </c>
      <c r="C2196">
        <v>0.31976992090528678</v>
      </c>
      <c r="D2196">
        <v>1.4780112551558042</v>
      </c>
      <c r="E2196">
        <v>2.2927567359136529</v>
      </c>
      <c r="F2196">
        <f t="shared" si="34"/>
        <v>28.188239160521348</v>
      </c>
    </row>
    <row r="2197" spans="1:6" x14ac:dyDescent="0.25">
      <c r="A2197">
        <v>0.49354604361841603</v>
      </c>
      <c r="B2197">
        <v>5.1785310712546408</v>
      </c>
      <c r="C2197">
        <v>3.7395680954527317</v>
      </c>
      <c r="D2197">
        <v>0.91088202580390099</v>
      </c>
      <c r="E2197">
        <v>1.2372715544400414</v>
      </c>
      <c r="F2197">
        <f t="shared" si="34"/>
        <v>30.563262742346446</v>
      </c>
    </row>
    <row r="2198" spans="1:6" x14ac:dyDescent="0.25">
      <c r="A2198">
        <v>0.18112357212976005</v>
      </c>
      <c r="B2198">
        <v>5.7774440679384487</v>
      </c>
      <c r="C2198">
        <v>2.0002310567603199</v>
      </c>
      <c r="D2198">
        <v>4.5955598293533573E-2</v>
      </c>
      <c r="E2198">
        <v>0.53263153914993866</v>
      </c>
      <c r="F2198">
        <f t="shared" si="34"/>
        <v>16.438124273290846</v>
      </c>
    </row>
    <row r="2199" spans="1:6" x14ac:dyDescent="0.25">
      <c r="A2199">
        <v>0.48029506629600183</v>
      </c>
      <c r="B2199">
        <v>5.9881565585494982</v>
      </c>
      <c r="C2199">
        <v>4.7954188123029038</v>
      </c>
      <c r="D2199">
        <v>1.9516290594225552</v>
      </c>
      <c r="E2199">
        <v>0.71379685507196733</v>
      </c>
      <c r="F2199">
        <f t="shared" si="34"/>
        <v>42.846963306701142</v>
      </c>
    </row>
    <row r="2200" spans="1:6" x14ac:dyDescent="0.25">
      <c r="A2200">
        <v>0.52248478786605301</v>
      </c>
      <c r="B2200">
        <v>5.2936314978073167</v>
      </c>
      <c r="C2200">
        <v>0.20805598784406909</v>
      </c>
      <c r="D2200">
        <v>1.4359198890284233</v>
      </c>
      <c r="E2200">
        <v>2.7440932970392966</v>
      </c>
      <c r="F2200">
        <f t="shared" si="34"/>
        <v>27.851749844539981</v>
      </c>
    </row>
    <row r="2201" spans="1:6" x14ac:dyDescent="0.25">
      <c r="A2201">
        <v>0.86625077384885174</v>
      </c>
      <c r="B2201">
        <v>5.9577564732649124</v>
      </c>
      <c r="C2201">
        <v>0.74910854671979776</v>
      </c>
      <c r="D2201">
        <v>1.467998182019592</v>
      </c>
      <c r="E2201">
        <v>1.7303001485967662</v>
      </c>
      <c r="F2201">
        <f t="shared" si="34"/>
        <v>28.743916822643019</v>
      </c>
    </row>
    <row r="2202" spans="1:6" x14ac:dyDescent="0.25">
      <c r="A2202">
        <v>0.91769157492497033</v>
      </c>
      <c r="B2202">
        <v>5.3457667176025696</v>
      </c>
      <c r="C2202">
        <v>6.7241685123363704E-2</v>
      </c>
      <c r="D2202">
        <v>1.4271679060076361</v>
      </c>
      <c r="E2202">
        <v>2.3636338317085994</v>
      </c>
      <c r="F2202">
        <f t="shared" si="34"/>
        <v>27.036962165383553</v>
      </c>
    </row>
    <row r="2203" spans="1:6" x14ac:dyDescent="0.25">
      <c r="A2203">
        <v>0.19337445627427108</v>
      </c>
      <c r="B2203">
        <v>5.3754218292596976</v>
      </c>
      <c r="C2203">
        <v>0.31899866157032386</v>
      </c>
      <c r="D2203">
        <v>1.1897577752995194</v>
      </c>
      <c r="E2203">
        <v>0.89771308808298145</v>
      </c>
      <c r="F2203">
        <f t="shared" si="34"/>
        <v>22.029038424106577</v>
      </c>
    </row>
    <row r="2204" spans="1:6" x14ac:dyDescent="0.25">
      <c r="A2204">
        <v>0.67065287909498272</v>
      </c>
      <c r="B2204">
        <v>5.8617806699091668</v>
      </c>
      <c r="C2204">
        <v>0.52787458321969849</v>
      </c>
      <c r="D2204">
        <v>1.8708604829243105</v>
      </c>
      <c r="E2204">
        <v>2.9573462219538054</v>
      </c>
      <c r="F2204">
        <f t="shared" si="34"/>
        <v>33.868494088889648</v>
      </c>
    </row>
    <row r="2205" spans="1:6" x14ac:dyDescent="0.25">
      <c r="A2205">
        <v>0.83757949933693743</v>
      </c>
      <c r="B2205">
        <v>5.0900843572550007</v>
      </c>
      <c r="C2205">
        <v>4.7739977673231708</v>
      </c>
      <c r="D2205">
        <v>0.4830005532213546</v>
      </c>
      <c r="E2205">
        <v>8.0161899881189602E-2</v>
      </c>
      <c r="F2205">
        <f t="shared" si="34"/>
        <v>27.756985937316024</v>
      </c>
    </row>
    <row r="2206" spans="1:6" x14ac:dyDescent="0.25">
      <c r="A2206">
        <v>4.9468893649205481E-2</v>
      </c>
      <c r="B2206">
        <v>5.0680895033613673</v>
      </c>
      <c r="C2206">
        <v>3.2091970905981988</v>
      </c>
      <c r="D2206">
        <v>1.5367048558752259</v>
      </c>
      <c r="E2206">
        <v>1.3516374943758132</v>
      </c>
      <c r="F2206">
        <f t="shared" si="34"/>
        <v>34.27876836043383</v>
      </c>
    </row>
    <row r="2207" spans="1:6" x14ac:dyDescent="0.25">
      <c r="A2207">
        <v>0.13837395546811115</v>
      </c>
      <c r="B2207">
        <v>5.838193524330042</v>
      </c>
      <c r="C2207">
        <v>4.0403820525961098</v>
      </c>
      <c r="D2207">
        <v>0.87328747405427132</v>
      </c>
      <c r="E2207">
        <v>1.9744549471159596</v>
      </c>
      <c r="F2207">
        <f t="shared" si="34"/>
        <v>32.906210798306844</v>
      </c>
    </row>
    <row r="2208" spans="1:6" x14ac:dyDescent="0.25">
      <c r="A2208">
        <v>0.35568878626949108</v>
      </c>
      <c r="B2208">
        <v>5.8578212053894703</v>
      </c>
      <c r="C2208">
        <v>3.4648231143254939</v>
      </c>
      <c r="D2208">
        <v>0.83703077074787036</v>
      </c>
      <c r="E2208">
        <v>0.62314227981253034</v>
      </c>
      <c r="F2208">
        <f t="shared" si="34"/>
        <v>28.387540830991338</v>
      </c>
    </row>
    <row r="2209" spans="1:6" x14ac:dyDescent="0.25">
      <c r="A2209">
        <v>0.58334049959362455</v>
      </c>
      <c r="B2209">
        <v>5.1059843588143119</v>
      </c>
      <c r="C2209">
        <v>0.34873761326551622</v>
      </c>
      <c r="D2209">
        <v>1.0184000269765925</v>
      </c>
      <c r="E2209">
        <v>0.22554734732332749</v>
      </c>
      <c r="F2209">
        <f t="shared" si="34"/>
        <v>19.352232635640473</v>
      </c>
    </row>
    <row r="2210" spans="1:6" x14ac:dyDescent="0.25">
      <c r="A2210">
        <v>0.1852238199782954</v>
      </c>
      <c r="B2210">
        <v>5.1840293136084785</v>
      </c>
      <c r="C2210">
        <v>3.1663411256319347</v>
      </c>
      <c r="D2210">
        <v>1.1947599855253317</v>
      </c>
      <c r="E2210">
        <v>0.54308445693733087</v>
      </c>
      <c r="F2210">
        <f t="shared" si="34"/>
        <v>29.707285294085228</v>
      </c>
    </row>
    <row r="2211" spans="1:6" x14ac:dyDescent="0.25">
      <c r="A2211">
        <v>0.72834026391851647</v>
      </c>
      <c r="B2211">
        <v>5.9517959612457965</v>
      </c>
      <c r="C2211">
        <v>1.2192931300624639</v>
      </c>
      <c r="D2211">
        <v>0.61670909971042942</v>
      </c>
      <c r="E2211">
        <v>1.8114563789633711</v>
      </c>
      <c r="F2211">
        <f t="shared" si="34"/>
        <v>22.511310270672311</v>
      </c>
    </row>
    <row r="2212" spans="1:6" x14ac:dyDescent="0.25">
      <c r="A2212">
        <v>0.82316612014990564</v>
      </c>
      <c r="B2212">
        <v>5.7300075764905163</v>
      </c>
      <c r="C2212">
        <v>3.8273114012553</v>
      </c>
      <c r="D2212">
        <v>1.1548485640249342</v>
      </c>
      <c r="E2212">
        <v>2.8517778303256165</v>
      </c>
      <c r="F2212">
        <f t="shared" si="34"/>
        <v>37.132300637281958</v>
      </c>
    </row>
    <row r="2213" spans="1:6" x14ac:dyDescent="0.25">
      <c r="A2213">
        <v>0.30091546106673639</v>
      </c>
      <c r="B2213">
        <v>5.5961460473431588</v>
      </c>
      <c r="C2213">
        <v>3.7190487769350828</v>
      </c>
      <c r="D2213">
        <v>0.97542119682078754</v>
      </c>
      <c r="E2213">
        <v>2.7679320748759908</v>
      </c>
      <c r="F2213">
        <f t="shared" si="34"/>
        <v>34.368862760354212</v>
      </c>
    </row>
    <row r="2214" spans="1:6" x14ac:dyDescent="0.25">
      <c r="A2214">
        <v>0.46624399054619969</v>
      </c>
      <c r="B2214">
        <v>5.9826552347496147</v>
      </c>
      <c r="C2214">
        <v>0.6364487951482084</v>
      </c>
      <c r="D2214">
        <v>1.2155398061170961</v>
      </c>
      <c r="E2214">
        <v>0.75557772126596712</v>
      </c>
      <c r="F2214">
        <f t="shared" si="34"/>
        <v>23.809259308326236</v>
      </c>
    </row>
    <row r="2215" spans="1:6" x14ac:dyDescent="0.25">
      <c r="A2215">
        <v>0.38450088815267569</v>
      </c>
      <c r="B2215">
        <v>5.3908973318554034</v>
      </c>
      <c r="C2215">
        <v>3.9595712445452258</v>
      </c>
      <c r="D2215">
        <v>1.962584303131091</v>
      </c>
      <c r="E2215">
        <v>0.81933440956837633</v>
      </c>
      <c r="F2215">
        <f t="shared" si="34"/>
        <v>39.95603950096033</v>
      </c>
    </row>
    <row r="2216" spans="1:6" x14ac:dyDescent="0.25">
      <c r="A2216">
        <v>0.59676331340259703</v>
      </c>
      <c r="B2216">
        <v>5.1540252402916327</v>
      </c>
      <c r="C2216">
        <v>1.9310896650560327</v>
      </c>
      <c r="D2216">
        <v>1.0535115153084647</v>
      </c>
      <c r="E2216">
        <v>0.66163342376392631</v>
      </c>
      <c r="F2216">
        <f t="shared" si="34"/>
        <v>25.348928034166363</v>
      </c>
    </row>
    <row r="2217" spans="1:6" x14ac:dyDescent="0.25">
      <c r="A2217">
        <v>0.44161001719556026</v>
      </c>
      <c r="B2217">
        <v>5.1912670179395164</v>
      </c>
      <c r="C2217">
        <v>2.5560395381024907</v>
      </c>
      <c r="D2217">
        <v>0.6934097844416971</v>
      </c>
      <c r="E2217">
        <v>1.5217312139838715</v>
      </c>
      <c r="F2217">
        <f t="shared" si="34"/>
        <v>25.585146137385564</v>
      </c>
    </row>
    <row r="2218" spans="1:6" x14ac:dyDescent="0.25">
      <c r="A2218">
        <v>0.9885714960145574</v>
      </c>
      <c r="B2218">
        <v>5.3037718663190834</v>
      </c>
      <c r="C2218">
        <v>0.62258075798049595</v>
      </c>
      <c r="D2218">
        <v>1.3021647701129602</v>
      </c>
      <c r="E2218">
        <v>1.2780712665074438</v>
      </c>
      <c r="F2218">
        <f t="shared" si="34"/>
        <v>25.435711100306658</v>
      </c>
    </row>
    <row r="2219" spans="1:6" x14ac:dyDescent="0.25">
      <c r="A2219">
        <v>0.20041344123113114</v>
      </c>
      <c r="B2219">
        <v>5.4141515288214981</v>
      </c>
      <c r="C2219">
        <v>3.6236267717001676</v>
      </c>
      <c r="D2219">
        <v>0.31579676385269417</v>
      </c>
      <c r="E2219">
        <v>0.43748012138212766</v>
      </c>
      <c r="F2219">
        <f t="shared" si="34"/>
        <v>23.202576402591639</v>
      </c>
    </row>
    <row r="2220" spans="1:6" x14ac:dyDescent="0.25">
      <c r="A2220">
        <v>0.43064611884770243</v>
      </c>
      <c r="B2220">
        <v>5.716276602056884</v>
      </c>
      <c r="C2220">
        <v>3.111631336044943</v>
      </c>
      <c r="D2220">
        <v>2.582271827318694E-2</v>
      </c>
      <c r="E2220">
        <v>0.55785354604574522</v>
      </c>
      <c r="F2220">
        <f t="shared" si="34"/>
        <v>19.829928285589588</v>
      </c>
    </row>
    <row r="2221" spans="1:6" x14ac:dyDescent="0.25">
      <c r="A2221">
        <v>0.23585150380686548</v>
      </c>
      <c r="B2221">
        <v>5.9970179971288093</v>
      </c>
      <c r="C2221">
        <v>2.0445305669065998</v>
      </c>
      <c r="D2221">
        <v>0.73528016804610297</v>
      </c>
      <c r="E2221">
        <v>0.5672151062423082</v>
      </c>
      <c r="F2221">
        <f t="shared" si="34"/>
        <v>23.118412926555017</v>
      </c>
    </row>
    <row r="2222" spans="1:6" x14ac:dyDescent="0.25">
      <c r="A2222">
        <v>0.33373864784456253</v>
      </c>
      <c r="B2222">
        <v>5.5901034530665896</v>
      </c>
      <c r="C2222">
        <v>2.6235746507001196</v>
      </c>
      <c r="D2222">
        <v>0.34561797383411608</v>
      </c>
      <c r="E2222">
        <v>1.2928429311796443</v>
      </c>
      <c r="F2222">
        <f t="shared" si="34"/>
        <v>22.490813679877842</v>
      </c>
    </row>
    <row r="2223" spans="1:6" x14ac:dyDescent="0.25">
      <c r="A2223">
        <v>0.60876585140057804</v>
      </c>
      <c r="B2223">
        <v>5.5863505070117299</v>
      </c>
      <c r="C2223">
        <v>3.9685481646588263</v>
      </c>
      <c r="D2223">
        <v>0.99447423353452358</v>
      </c>
      <c r="E2223">
        <v>2.9909374162143303</v>
      </c>
      <c r="F2223">
        <f t="shared" si="34"/>
        <v>36.032903786628161</v>
      </c>
    </row>
    <row r="2224" spans="1:6" x14ac:dyDescent="0.25">
      <c r="A2224">
        <v>0.33497240393553029</v>
      </c>
      <c r="B2224">
        <v>5.4536058166257266</v>
      </c>
      <c r="C2224">
        <v>2.8040033081878954</v>
      </c>
      <c r="D2224">
        <v>1.189723107525041</v>
      </c>
      <c r="E2224">
        <v>2.3122955902515465</v>
      </c>
      <c r="F2224">
        <f t="shared" si="34"/>
        <v>32.532687293353405</v>
      </c>
    </row>
    <row r="2225" spans="1:6" x14ac:dyDescent="0.25">
      <c r="A2225">
        <v>0.6824838841876355</v>
      </c>
      <c r="B2225">
        <v>5.630947592718651</v>
      </c>
      <c r="C2225">
        <v>3.3938739719069981</v>
      </c>
      <c r="D2225">
        <v>1.1530178437471619</v>
      </c>
      <c r="E2225">
        <v>1.3679155359275064</v>
      </c>
      <c r="F2225">
        <f t="shared" si="34"/>
        <v>32.608045058206756</v>
      </c>
    </row>
    <row r="2226" spans="1:6" x14ac:dyDescent="0.25">
      <c r="A2226">
        <v>1.3727243983288062E-3</v>
      </c>
      <c r="B2226">
        <v>5.2434927244051153</v>
      </c>
      <c r="C2226">
        <v>0.51314577928997018</v>
      </c>
      <c r="D2226">
        <v>0.10107546457401306</v>
      </c>
      <c r="E2226">
        <v>0.94334937991389822</v>
      </c>
      <c r="F2226">
        <f t="shared" si="34"/>
        <v>12.580680727667268</v>
      </c>
    </row>
    <row r="2227" spans="1:6" x14ac:dyDescent="0.25">
      <c r="A2227">
        <v>0.91833597704429448</v>
      </c>
      <c r="B2227">
        <v>5.0112962455548633</v>
      </c>
      <c r="C2227">
        <v>1.949900035186221</v>
      </c>
      <c r="D2227">
        <v>1.751749989348931</v>
      </c>
      <c r="E2227">
        <v>0.8121156422485476</v>
      </c>
      <c r="F2227">
        <f t="shared" si="34"/>
        <v>32.169313516795299</v>
      </c>
    </row>
    <row r="2228" spans="1:6" x14ac:dyDescent="0.25">
      <c r="A2228">
        <v>0.61985273335461055</v>
      </c>
      <c r="B2228">
        <v>5.4535616718829987</v>
      </c>
      <c r="C2228">
        <v>1.1965370697019317</v>
      </c>
      <c r="D2228">
        <v>0.7243263006362779</v>
      </c>
      <c r="E2228">
        <v>0.8492549123914247</v>
      </c>
      <c r="F2228">
        <f t="shared" si="34"/>
        <v>20.880472144852757</v>
      </c>
    </row>
    <row r="2229" spans="1:6" x14ac:dyDescent="0.25">
      <c r="A2229">
        <v>0.2450605701147055</v>
      </c>
      <c r="B2229">
        <v>5.2042789524832864</v>
      </c>
      <c r="C2229">
        <v>3.625956407042787</v>
      </c>
      <c r="D2229">
        <v>0.43912060990078827</v>
      </c>
      <c r="E2229">
        <v>0.84381569653674837</v>
      </c>
      <c r="F2229">
        <f t="shared" si="34"/>
        <v>24.966925625906942</v>
      </c>
    </row>
    <row r="2230" spans="1:6" x14ac:dyDescent="0.25">
      <c r="A2230">
        <v>2.0790759712246976E-3</v>
      </c>
      <c r="B2230">
        <v>5.436694713813174</v>
      </c>
      <c r="C2230">
        <v>3.5314584855858251</v>
      </c>
      <c r="D2230">
        <v>1.9093927859399786</v>
      </c>
      <c r="E2230">
        <v>2.8099379533974371</v>
      </c>
      <c r="F2230">
        <f t="shared" si="34"/>
        <v>41.837560226796555</v>
      </c>
    </row>
    <row r="2231" spans="1:6" x14ac:dyDescent="0.25">
      <c r="A2231">
        <v>0.59519599827528857</v>
      </c>
      <c r="B2231">
        <v>5.0314916071640363</v>
      </c>
      <c r="C2231">
        <v>2.9097132587997399E-2</v>
      </c>
      <c r="D2231">
        <v>1.1573067026975359E-2</v>
      </c>
      <c r="E2231">
        <v>2.3238299107213103</v>
      </c>
      <c r="F2231">
        <f t="shared" si="34"/>
        <v>13.465796427888716</v>
      </c>
    </row>
    <row r="2232" spans="1:6" x14ac:dyDescent="0.25">
      <c r="A2232">
        <v>0.25078662744729252</v>
      </c>
      <c r="B2232">
        <v>5.8381730808736849</v>
      </c>
      <c r="C2232">
        <v>3.765850317527268</v>
      </c>
      <c r="D2232">
        <v>0.95414485656281789</v>
      </c>
      <c r="E2232">
        <v>1.768642394731575</v>
      </c>
      <c r="F2232">
        <f t="shared" si="34"/>
        <v>32.511099159431296</v>
      </c>
    </row>
    <row r="2233" spans="1:6" x14ac:dyDescent="0.25">
      <c r="A2233">
        <v>0.84083700054692756</v>
      </c>
      <c r="B2233">
        <v>5.5855221080851383</v>
      </c>
      <c r="C2233">
        <v>2.2851719207075454</v>
      </c>
      <c r="D2233">
        <v>1.2526952000103457</v>
      </c>
      <c r="E2233">
        <v>1.2909770248897654</v>
      </c>
      <c r="F2233">
        <f t="shared" si="34"/>
        <v>30.138085720627341</v>
      </c>
    </row>
    <row r="2234" spans="1:6" x14ac:dyDescent="0.25">
      <c r="A2234">
        <v>0.87137663913906316</v>
      </c>
      <c r="B2234">
        <v>5.0172364857779055</v>
      </c>
      <c r="C2234">
        <v>4.0637308369351368</v>
      </c>
      <c r="D2234">
        <v>0.75918005655377341</v>
      </c>
      <c r="E2234">
        <v>0.53387877520882088</v>
      </c>
      <c r="F2234">
        <f t="shared" si="34"/>
        <v>28.980183695123984</v>
      </c>
    </row>
    <row r="2235" spans="1:6" x14ac:dyDescent="0.25">
      <c r="A2235">
        <v>0.37184995154603906</v>
      </c>
      <c r="B2235">
        <v>5.91014616892131</v>
      </c>
      <c r="C2235">
        <v>2.6037110364119749</v>
      </c>
      <c r="D2235">
        <v>1.1346759472135188</v>
      </c>
      <c r="E2235">
        <v>2.3282502508664225</v>
      </c>
      <c r="F2235">
        <f t="shared" si="34"/>
        <v>31.96171325635779</v>
      </c>
    </row>
    <row r="2236" spans="1:6" x14ac:dyDescent="0.25">
      <c r="A2236">
        <v>0.95310238158559579</v>
      </c>
      <c r="B2236">
        <v>5.0839361254835982</v>
      </c>
      <c r="C2236">
        <v>0.99900808132364793</v>
      </c>
      <c r="D2236">
        <v>0.48690878033913054</v>
      </c>
      <c r="E2236">
        <v>1.1591390666960093</v>
      </c>
      <c r="F2236">
        <f t="shared" si="34"/>
        <v>18.734519907484334</v>
      </c>
    </row>
    <row r="2237" spans="1:6" x14ac:dyDescent="0.25">
      <c r="A2237">
        <v>0.78392932208763633</v>
      </c>
      <c r="B2237">
        <v>5.8271448320429649</v>
      </c>
      <c r="C2237">
        <v>3.3174286889284001</v>
      </c>
      <c r="D2237">
        <v>1.8052589540622277</v>
      </c>
      <c r="E2237">
        <v>1.8653674918970333</v>
      </c>
      <c r="F2237">
        <f t="shared" si="34"/>
        <v>39.541425791269916</v>
      </c>
    </row>
    <row r="2238" spans="1:6" x14ac:dyDescent="0.25">
      <c r="A2238">
        <v>0.70595559102849337</v>
      </c>
      <c r="B2238">
        <v>5.1619883195061265</v>
      </c>
      <c r="C2238">
        <v>4.5733562455951624</v>
      </c>
      <c r="D2238">
        <v>1.8857021154121645</v>
      </c>
      <c r="E2238">
        <v>1.0148733275487538</v>
      </c>
      <c r="F2238">
        <f t="shared" si="34"/>
        <v>41.589078341127092</v>
      </c>
    </row>
    <row r="2239" spans="1:6" x14ac:dyDescent="0.25">
      <c r="A2239">
        <v>0.99852103660025593</v>
      </c>
      <c r="B2239">
        <v>5.1992575689056455</v>
      </c>
      <c r="C2239">
        <v>0.98068209688464136</v>
      </c>
      <c r="D2239">
        <v>1.9821126561001394</v>
      </c>
      <c r="E2239">
        <v>2.0292711976207385</v>
      </c>
      <c r="F2239">
        <f t="shared" si="34"/>
        <v>34.037381196302562</v>
      </c>
    </row>
    <row r="2240" spans="1:6" x14ac:dyDescent="0.25">
      <c r="A2240">
        <v>0.44394584672811577</v>
      </c>
      <c r="B2240">
        <v>5.7530685467130267</v>
      </c>
      <c r="C2240">
        <v>0.22874442598870781</v>
      </c>
      <c r="D2240">
        <v>0.52372647033775621</v>
      </c>
      <c r="E2240">
        <v>0.33897583804423814</v>
      </c>
      <c r="F2240">
        <f t="shared" si="34"/>
        <v>15.274737580535547</v>
      </c>
    </row>
    <row r="2241" spans="1:6" x14ac:dyDescent="0.25">
      <c r="A2241">
        <v>0.18166918499102902</v>
      </c>
      <c r="B2241">
        <v>5.8591282811454253</v>
      </c>
      <c r="C2241">
        <v>2.467249706087002</v>
      </c>
      <c r="D2241">
        <v>1.4718408351205197</v>
      </c>
      <c r="E2241">
        <v>2.8473033096885052</v>
      </c>
      <c r="F2241">
        <f t="shared" si="34"/>
        <v>35.383720719859149</v>
      </c>
    </row>
    <row r="2242" spans="1:6" x14ac:dyDescent="0.25">
      <c r="A2242">
        <v>0.85971827845997195</v>
      </c>
      <c r="B2242">
        <v>5.7964860747162437</v>
      </c>
      <c r="C2242">
        <v>2.9560137059232678</v>
      </c>
      <c r="D2242">
        <v>0.44355651854100731</v>
      </c>
      <c r="E2242">
        <v>2.5590578863935907</v>
      </c>
      <c r="F2242">
        <f t="shared" si="34"/>
        <v>27.634369910602267</v>
      </c>
    </row>
    <row r="2243" spans="1:6" x14ac:dyDescent="0.25">
      <c r="A2243">
        <v>0.83184087528917749</v>
      </c>
      <c r="B2243">
        <v>5.3104285058406235</v>
      </c>
      <c r="C2243">
        <v>4.9763270148979935</v>
      </c>
      <c r="D2243">
        <v>0.32366713479807663</v>
      </c>
      <c r="E2243">
        <v>0.2811476227720392</v>
      </c>
      <c r="F2243">
        <f t="shared" ref="F2243:F2306" si="35">A2243 + B2243 + (3*C2243) + (D2243*9) + (2*E2243) + 3</f>
        <v>27.546549884550547</v>
      </c>
    </row>
    <row r="2244" spans="1:6" x14ac:dyDescent="0.25">
      <c r="A2244">
        <v>0.76939099300525671</v>
      </c>
      <c r="B2244">
        <v>5.2004093045570077</v>
      </c>
      <c r="C2244">
        <v>1.9133231844977194</v>
      </c>
      <c r="D2244">
        <v>1.2104280970278498</v>
      </c>
      <c r="E2244">
        <v>2.871801550702509</v>
      </c>
      <c r="F2244">
        <f t="shared" si="35"/>
        <v>31.347225825711089</v>
      </c>
    </row>
    <row r="2245" spans="1:6" x14ac:dyDescent="0.25">
      <c r="A2245">
        <v>0.46206773042261817</v>
      </c>
      <c r="B2245">
        <v>5.3246230729357844</v>
      </c>
      <c r="C2245">
        <v>1.2525171793750889</v>
      </c>
      <c r="D2245">
        <v>4.7322925386154902E-2</v>
      </c>
      <c r="E2245">
        <v>0.24892481819052659</v>
      </c>
      <c r="F2245">
        <f t="shared" si="35"/>
        <v>13.467998306340116</v>
      </c>
    </row>
    <row r="2246" spans="1:6" x14ac:dyDescent="0.25">
      <c r="A2246">
        <v>0.32869778514046344</v>
      </c>
      <c r="B2246">
        <v>5.5434540540784543</v>
      </c>
      <c r="C2246">
        <v>3.7164979554409849</v>
      </c>
      <c r="D2246">
        <v>1.4350703794359332</v>
      </c>
      <c r="E2246">
        <v>1.0522624534656733</v>
      </c>
      <c r="F2246">
        <f t="shared" si="35"/>
        <v>35.041804027396616</v>
      </c>
    </row>
    <row r="2247" spans="1:6" x14ac:dyDescent="0.25">
      <c r="A2247">
        <v>0.18486624965299114</v>
      </c>
      <c r="B2247">
        <v>5.5847553354076114</v>
      </c>
      <c r="C2247">
        <v>4.2948965022808858</v>
      </c>
      <c r="D2247">
        <v>1.1339032268292673</v>
      </c>
      <c r="E2247">
        <v>1.0300774631807597</v>
      </c>
      <c r="F2247">
        <f t="shared" si="35"/>
        <v>33.919595059728181</v>
      </c>
    </row>
    <row r="2248" spans="1:6" x14ac:dyDescent="0.25">
      <c r="A2248">
        <v>0.92922798963627962</v>
      </c>
      <c r="B2248">
        <v>5.8466821947938472</v>
      </c>
      <c r="C2248">
        <v>2.6530871751855569</v>
      </c>
      <c r="D2248">
        <v>0.13764861661702787</v>
      </c>
      <c r="E2248">
        <v>1.1304870595206167</v>
      </c>
      <c r="F2248">
        <f t="shared" si="35"/>
        <v>21.234983378581283</v>
      </c>
    </row>
    <row r="2249" spans="1:6" x14ac:dyDescent="0.25">
      <c r="A2249">
        <v>0.61838235779705908</v>
      </c>
      <c r="B2249">
        <v>5.2632622209237852</v>
      </c>
      <c r="C2249">
        <v>2.1701387490084456</v>
      </c>
      <c r="D2249">
        <v>1.470527260985387</v>
      </c>
      <c r="E2249">
        <v>1.8076811812460791</v>
      </c>
      <c r="F2249">
        <f t="shared" si="35"/>
        <v>32.242168537106821</v>
      </c>
    </row>
    <row r="2250" spans="1:6" x14ac:dyDescent="0.25">
      <c r="A2250">
        <v>0.97953516097459226</v>
      </c>
      <c r="B2250">
        <v>5.7947863488293905</v>
      </c>
      <c r="C2250">
        <v>1.9262767170646511</v>
      </c>
      <c r="D2250">
        <v>1.0709699092090195</v>
      </c>
      <c r="E2250">
        <v>2.9721401728729009</v>
      </c>
      <c r="F2250">
        <f t="shared" si="35"/>
        <v>31.136161189624914</v>
      </c>
    </row>
    <row r="2251" spans="1:6" x14ac:dyDescent="0.25">
      <c r="A2251">
        <v>1.0606218189477268E-3</v>
      </c>
      <c r="B2251">
        <v>5.1916319180775039</v>
      </c>
      <c r="C2251">
        <v>1.5329397460141188</v>
      </c>
      <c r="D2251">
        <v>1.0962835488064699</v>
      </c>
      <c r="E2251">
        <v>1.420304825327606</v>
      </c>
      <c r="F2251">
        <f t="shared" si="35"/>
        <v>25.498673367852248</v>
      </c>
    </row>
    <row r="2252" spans="1:6" x14ac:dyDescent="0.25">
      <c r="A2252">
        <v>0.66542774715266095</v>
      </c>
      <c r="B2252">
        <v>5.3148494559548185</v>
      </c>
      <c r="C2252">
        <v>3.3197260795127255</v>
      </c>
      <c r="D2252">
        <v>0.33584748388307073</v>
      </c>
      <c r="E2252">
        <v>2.1886497076478677</v>
      </c>
      <c r="F2252">
        <f t="shared" si="35"/>
        <v>26.339382211889028</v>
      </c>
    </row>
    <row r="2253" spans="1:6" x14ac:dyDescent="0.25">
      <c r="A2253">
        <v>0.65518134584733123</v>
      </c>
      <c r="B2253">
        <v>5.016738308562446</v>
      </c>
      <c r="C2253">
        <v>3.4294962378042309</v>
      </c>
      <c r="D2253">
        <v>1.1910966137903132</v>
      </c>
      <c r="E2253">
        <v>2.0889193403074211</v>
      </c>
      <c r="F2253">
        <f t="shared" si="35"/>
        <v>33.858116572550131</v>
      </c>
    </row>
    <row r="2254" spans="1:6" x14ac:dyDescent="0.25">
      <c r="A2254">
        <v>0.81506874237986371</v>
      </c>
      <c r="B2254">
        <v>5.1361877576731345</v>
      </c>
      <c r="C2254">
        <v>4.0877261967501504</v>
      </c>
      <c r="D2254">
        <v>1.5648050170350609</v>
      </c>
      <c r="E2254">
        <v>1.6160641852181645</v>
      </c>
      <c r="F2254">
        <f t="shared" si="35"/>
        <v>38.529808614055327</v>
      </c>
    </row>
    <row r="2255" spans="1:6" x14ac:dyDescent="0.25">
      <c r="A2255">
        <v>0.94956732246651543</v>
      </c>
      <c r="B2255">
        <v>5.7737440965382678</v>
      </c>
      <c r="C2255">
        <v>3.4225334100617766</v>
      </c>
      <c r="D2255">
        <v>0.70254701295547806</v>
      </c>
      <c r="E2255">
        <v>1.9688491410265554</v>
      </c>
      <c r="F2255">
        <f t="shared" si="35"/>
        <v>30.251533047842528</v>
      </c>
    </row>
    <row r="2256" spans="1:6" x14ac:dyDescent="0.25">
      <c r="A2256">
        <v>0.94599831813815916</v>
      </c>
      <c r="B2256">
        <v>5.1456257994669086</v>
      </c>
      <c r="C2256">
        <v>4.0233330464798529</v>
      </c>
      <c r="D2256">
        <v>0.96250794625513447</v>
      </c>
      <c r="E2256">
        <v>2.4278186737822076</v>
      </c>
      <c r="F2256">
        <f t="shared" si="35"/>
        <v>34.679832120905253</v>
      </c>
    </row>
    <row r="2257" spans="1:6" x14ac:dyDescent="0.25">
      <c r="A2257">
        <v>0.11691537906700789</v>
      </c>
      <c r="B2257">
        <v>5.1267141845425437</v>
      </c>
      <c r="C2257">
        <v>3.4002865204775472</v>
      </c>
      <c r="D2257">
        <v>1.4794207846765361</v>
      </c>
      <c r="E2257">
        <v>0.66711491034627446</v>
      </c>
      <c r="F2257">
        <f t="shared" si="35"/>
        <v>33.093506007823564</v>
      </c>
    </row>
    <row r="2258" spans="1:6" x14ac:dyDescent="0.25">
      <c r="A2258">
        <v>0.47027138068007279</v>
      </c>
      <c r="B2258">
        <v>5.5953699940010715</v>
      </c>
      <c r="C2258">
        <v>1.4233701179880094</v>
      </c>
      <c r="D2258">
        <v>1.7471501413981858</v>
      </c>
      <c r="E2258">
        <v>2.2428066083810312</v>
      </c>
      <c r="F2258">
        <f t="shared" si="35"/>
        <v>33.545716217990908</v>
      </c>
    </row>
    <row r="2259" spans="1:6" x14ac:dyDescent="0.25">
      <c r="A2259">
        <v>0.49495266920899073</v>
      </c>
      <c r="B2259">
        <v>5.3663784667677001</v>
      </c>
      <c r="C2259">
        <v>1.9877013922657438</v>
      </c>
      <c r="D2259">
        <v>1.8131267398721049</v>
      </c>
      <c r="E2259">
        <v>0.31496202357487002</v>
      </c>
      <c r="F2259">
        <f t="shared" si="35"/>
        <v>31.772500018772604</v>
      </c>
    </row>
    <row r="2260" spans="1:6" x14ac:dyDescent="0.25">
      <c r="A2260">
        <v>0.69505975229327588</v>
      </c>
      <c r="B2260">
        <v>5.1965348979318655</v>
      </c>
      <c r="C2260">
        <v>1.5177184738276583</v>
      </c>
      <c r="D2260">
        <v>0.24816829629959192</v>
      </c>
      <c r="E2260">
        <v>2.5726654999540597</v>
      </c>
      <c r="F2260">
        <f t="shared" si="35"/>
        <v>20.823595738312562</v>
      </c>
    </row>
    <row r="2261" spans="1:6" x14ac:dyDescent="0.25">
      <c r="A2261">
        <v>0.53353890519743841</v>
      </c>
      <c r="B2261">
        <v>5.0865211146054747</v>
      </c>
      <c r="C2261">
        <v>4.7506998835885659</v>
      </c>
      <c r="D2261">
        <v>1.6260017277603322</v>
      </c>
      <c r="E2261">
        <v>5.8950025963661057E-2</v>
      </c>
      <c r="F2261">
        <f t="shared" si="35"/>
        <v>37.624075272338921</v>
      </c>
    </row>
    <row r="2262" spans="1:6" x14ac:dyDescent="0.25">
      <c r="A2262">
        <v>0.31005818373559424</v>
      </c>
      <c r="B2262">
        <v>5.3365965048249038</v>
      </c>
      <c r="C2262">
        <v>1.5154163214448042</v>
      </c>
      <c r="D2262">
        <v>1.7325378682330583</v>
      </c>
      <c r="E2262">
        <v>1.7000624923750811</v>
      </c>
      <c r="F2262">
        <f t="shared" si="35"/>
        <v>32.185869451742597</v>
      </c>
    </row>
    <row r="2263" spans="1:6" x14ac:dyDescent="0.25">
      <c r="A2263">
        <v>0.59136130198941605</v>
      </c>
      <c r="B2263">
        <v>5.5061304146835077</v>
      </c>
      <c r="C2263">
        <v>3.8765600319388218</v>
      </c>
      <c r="D2263">
        <v>1.7461899567706376</v>
      </c>
      <c r="E2263">
        <v>0.20234526813341114</v>
      </c>
      <c r="F2263">
        <f t="shared" si="35"/>
        <v>36.847571959691948</v>
      </c>
    </row>
    <row r="2264" spans="1:6" x14ac:dyDescent="0.25">
      <c r="A2264">
        <v>0.93609953028735515</v>
      </c>
      <c r="B2264">
        <v>5.0240040011329556</v>
      </c>
      <c r="C2264">
        <v>0.93573942077187389</v>
      </c>
      <c r="D2264">
        <v>0.99522480688237347</v>
      </c>
      <c r="E2264">
        <v>1.8061089581934286</v>
      </c>
      <c r="F2264">
        <f t="shared" si="35"/>
        <v>24.336562972064147</v>
      </c>
    </row>
    <row r="2265" spans="1:6" x14ac:dyDescent="0.25">
      <c r="A2265">
        <v>0.35466598120281512</v>
      </c>
      <c r="B2265">
        <v>5.8076823406174789</v>
      </c>
      <c r="C2265">
        <v>0.69383013620092637</v>
      </c>
      <c r="D2265">
        <v>1.1422671349300353</v>
      </c>
      <c r="E2265">
        <v>2.8112714516601098</v>
      </c>
      <c r="F2265">
        <f t="shared" si="35"/>
        <v>27.146785848113613</v>
      </c>
    </row>
    <row r="2266" spans="1:6" x14ac:dyDescent="0.25">
      <c r="A2266">
        <v>0.82240615562436992</v>
      </c>
      <c r="B2266">
        <v>5.4251060294449562</v>
      </c>
      <c r="C2266">
        <v>3.8202338399159252</v>
      </c>
      <c r="D2266">
        <v>0.43571461772268827</v>
      </c>
      <c r="E2266">
        <v>2.2202627743939458</v>
      </c>
      <c r="F2266">
        <f t="shared" si="35"/>
        <v>29.07017081310919</v>
      </c>
    </row>
    <row r="2267" spans="1:6" x14ac:dyDescent="0.25">
      <c r="A2267">
        <v>0.15000860472542821</v>
      </c>
      <c r="B2267">
        <v>5.6763490665308751</v>
      </c>
      <c r="C2267">
        <v>0.79332041270240405</v>
      </c>
      <c r="D2267">
        <v>0.34081397007747705</v>
      </c>
      <c r="E2267">
        <v>0.58466541645915482</v>
      </c>
      <c r="F2267">
        <f t="shared" si="35"/>
        <v>15.442975472979118</v>
      </c>
    </row>
    <row r="2268" spans="1:6" x14ac:dyDescent="0.25">
      <c r="A2268">
        <v>0.29519266856354043</v>
      </c>
      <c r="B2268">
        <v>5.2852535573417114</v>
      </c>
      <c r="C2268">
        <v>2.0498873788257366</v>
      </c>
      <c r="D2268">
        <v>0.30848257095870646</v>
      </c>
      <c r="E2268">
        <v>1.3095452753232342</v>
      </c>
      <c r="F2268">
        <f t="shared" si="35"/>
        <v>20.125542051657288</v>
      </c>
    </row>
    <row r="2269" spans="1:6" x14ac:dyDescent="0.25">
      <c r="A2269">
        <v>0.67806758168089432</v>
      </c>
      <c r="B2269">
        <v>5.7546246805469456</v>
      </c>
      <c r="C2269">
        <v>0.80831760392582663</v>
      </c>
      <c r="D2269">
        <v>0.6847238245172409</v>
      </c>
      <c r="E2269">
        <v>1.5409333521138142</v>
      </c>
      <c r="F2269">
        <f t="shared" si="35"/>
        <v>21.102026198888115</v>
      </c>
    </row>
    <row r="2270" spans="1:6" x14ac:dyDescent="0.25">
      <c r="A2270">
        <v>0.80460250109380194</v>
      </c>
      <c r="B2270">
        <v>5.4731019179214275</v>
      </c>
      <c r="C2270">
        <v>4.6905856861297393</v>
      </c>
      <c r="D2270">
        <v>1.1553442844694044</v>
      </c>
      <c r="E2270">
        <v>2.3469620349743918</v>
      </c>
      <c r="F2270">
        <f t="shared" si="35"/>
        <v>38.441484107577871</v>
      </c>
    </row>
    <row r="2271" spans="1:6" x14ac:dyDescent="0.25">
      <c r="A2271">
        <v>0.97791276618224454</v>
      </c>
      <c r="B2271">
        <v>5.0433889260679008</v>
      </c>
      <c r="C2271">
        <v>2.2489748847457758</v>
      </c>
      <c r="D2271">
        <v>1.9091060142681144</v>
      </c>
      <c r="E2271">
        <v>0.89241172746532615</v>
      </c>
      <c r="F2271">
        <f t="shared" si="35"/>
        <v>34.735003929831151</v>
      </c>
    </row>
    <row r="2272" spans="1:6" x14ac:dyDescent="0.25">
      <c r="A2272">
        <v>0.2878325250253343</v>
      </c>
      <c r="B2272">
        <v>5.9437695883227972</v>
      </c>
      <c r="C2272">
        <v>3.539649736480317</v>
      </c>
      <c r="D2272">
        <v>1.915292288712797</v>
      </c>
      <c r="E2272">
        <v>1.0053428743745307</v>
      </c>
      <c r="F2272">
        <f t="shared" si="35"/>
        <v>39.098867669953314</v>
      </c>
    </row>
    <row r="2273" spans="1:6" x14ac:dyDescent="0.25">
      <c r="A2273">
        <v>0.61493094105662494</v>
      </c>
      <c r="B2273">
        <v>5.167372287253909</v>
      </c>
      <c r="C2273">
        <v>2.5201644336624964</v>
      </c>
      <c r="D2273">
        <v>1.6913788297013252</v>
      </c>
      <c r="E2273">
        <v>1.6319325734229326</v>
      </c>
      <c r="F2273">
        <f t="shared" si="35"/>
        <v>34.82907114345582</v>
      </c>
    </row>
    <row r="2274" spans="1:6" x14ac:dyDescent="0.25">
      <c r="A2274">
        <v>0.93407165811484816</v>
      </c>
      <c r="B2274">
        <v>5.1475902015091144</v>
      </c>
      <c r="C2274">
        <v>0.58735737193308546</v>
      </c>
      <c r="D2274">
        <v>1.9776944731258859</v>
      </c>
      <c r="E2274">
        <v>0.58704687537940869</v>
      </c>
      <c r="F2274">
        <f t="shared" si="35"/>
        <v>29.817077984315009</v>
      </c>
    </row>
    <row r="2275" spans="1:6" x14ac:dyDescent="0.25">
      <c r="A2275">
        <v>0.86078096881658894</v>
      </c>
      <c r="B2275">
        <v>5.5273901146113564</v>
      </c>
      <c r="C2275">
        <v>2.1701288177859368</v>
      </c>
      <c r="D2275">
        <v>1.5878474256469821</v>
      </c>
      <c r="E2275">
        <v>1.688795745745671</v>
      </c>
      <c r="F2275">
        <f t="shared" si="35"/>
        <v>33.566775859099934</v>
      </c>
    </row>
    <row r="2276" spans="1:6" x14ac:dyDescent="0.25">
      <c r="A2276">
        <v>1.2070791447318929E-2</v>
      </c>
      <c r="B2276">
        <v>5.6438778056666337</v>
      </c>
      <c r="C2276">
        <v>4.1705706154510311</v>
      </c>
      <c r="D2276">
        <v>1.0318201524279145</v>
      </c>
      <c r="E2276">
        <v>0.89102149077060955</v>
      </c>
      <c r="F2276">
        <f t="shared" si="35"/>
        <v>32.236084796859501</v>
      </c>
    </row>
    <row r="2277" spans="1:6" x14ac:dyDescent="0.25">
      <c r="A2277">
        <v>0.37998351013339826</v>
      </c>
      <c r="B2277">
        <v>5.8649838115509967</v>
      </c>
      <c r="C2277">
        <v>4.5697041887243763</v>
      </c>
      <c r="D2277">
        <v>0.36748715347876226</v>
      </c>
      <c r="E2277">
        <v>1.6891347038373161</v>
      </c>
      <c r="F2277">
        <f t="shared" si="35"/>
        <v>29.639733676841018</v>
      </c>
    </row>
    <row r="2278" spans="1:6" x14ac:dyDescent="0.25">
      <c r="A2278">
        <v>0.77020982507871483</v>
      </c>
      <c r="B2278">
        <v>5.9078546722481482</v>
      </c>
      <c r="C2278">
        <v>1.7120512353394197</v>
      </c>
      <c r="D2278">
        <v>0.60447915686812204</v>
      </c>
      <c r="E2278">
        <v>2.3579365992675152</v>
      </c>
      <c r="F2278">
        <f t="shared" si="35"/>
        <v>24.970403813693252</v>
      </c>
    </row>
    <row r="2279" spans="1:6" x14ac:dyDescent="0.25">
      <c r="A2279">
        <v>0.4354289722490664</v>
      </c>
      <c r="B2279">
        <v>5.2350264575482957</v>
      </c>
      <c r="C2279">
        <v>3.1138167097742793</v>
      </c>
      <c r="D2279">
        <v>1.209892321350303</v>
      </c>
      <c r="E2279">
        <v>2.2748696132632626</v>
      </c>
      <c r="F2279">
        <f t="shared" si="35"/>
        <v>33.450675677799453</v>
      </c>
    </row>
    <row r="2280" spans="1:6" x14ac:dyDescent="0.25">
      <c r="A2280">
        <v>0.346642169232663</v>
      </c>
      <c r="B2280">
        <v>5.1905057605257996</v>
      </c>
      <c r="C2280">
        <v>0.36757460859558666</v>
      </c>
      <c r="D2280">
        <v>2.1501938327900483E-2</v>
      </c>
      <c r="E2280">
        <v>1.9204160382916424</v>
      </c>
      <c r="F2280">
        <f t="shared" si="35"/>
        <v>13.674221277079612</v>
      </c>
    </row>
    <row r="2281" spans="1:6" x14ac:dyDescent="0.25">
      <c r="A2281">
        <v>0.94574858719309662</v>
      </c>
      <c r="B2281">
        <v>5.2372375918843845</v>
      </c>
      <c r="C2281">
        <v>2.4731359590251238</v>
      </c>
      <c r="D2281">
        <v>0.46227956777031509</v>
      </c>
      <c r="E2281">
        <v>0.6948721426928367</v>
      </c>
      <c r="F2281">
        <f t="shared" si="35"/>
        <v>22.152654451471363</v>
      </c>
    </row>
    <row r="2282" spans="1:6" x14ac:dyDescent="0.25">
      <c r="A2282">
        <v>0.39559828350606963</v>
      </c>
      <c r="B2282">
        <v>5.5639009299911635</v>
      </c>
      <c r="C2282">
        <v>3.7638398838606029</v>
      </c>
      <c r="D2282">
        <v>0.22541292844600069</v>
      </c>
      <c r="E2282">
        <v>1.2674057720421241</v>
      </c>
      <c r="F2282">
        <f t="shared" si="35"/>
        <v>24.814546765177294</v>
      </c>
    </row>
    <row r="2283" spans="1:6" x14ac:dyDescent="0.25">
      <c r="A2283">
        <v>0.89917248703216857</v>
      </c>
      <c r="B2283">
        <v>5.8981363338036017</v>
      </c>
      <c r="C2283">
        <v>3.1381833466976277</v>
      </c>
      <c r="D2283">
        <v>1.3918738580111687</v>
      </c>
      <c r="E2283">
        <v>2.5325532699148345</v>
      </c>
      <c r="F2283">
        <f t="shared" si="35"/>
        <v>36.803830122858841</v>
      </c>
    </row>
    <row r="2284" spans="1:6" x14ac:dyDescent="0.25">
      <c r="A2284">
        <v>0.55217308276792221</v>
      </c>
      <c r="B2284">
        <v>5.2636773129350019</v>
      </c>
      <c r="C2284">
        <v>1.9344922870090504</v>
      </c>
      <c r="D2284">
        <v>0.67437862595538167</v>
      </c>
      <c r="E2284">
        <v>2.3632177499417049</v>
      </c>
      <c r="F2284">
        <f t="shared" si="35"/>
        <v>25.415170390211919</v>
      </c>
    </row>
    <row r="2285" spans="1:6" x14ac:dyDescent="0.25">
      <c r="A2285">
        <v>1.8618871691491345E-2</v>
      </c>
      <c r="B2285">
        <v>5.9365322256523054</v>
      </c>
      <c r="C2285">
        <v>1.6035330714907303</v>
      </c>
      <c r="D2285">
        <v>0.51315908172688385</v>
      </c>
      <c r="E2285">
        <v>0.47756353743130331</v>
      </c>
      <c r="F2285">
        <f t="shared" si="35"/>
        <v>19.339309122220548</v>
      </c>
    </row>
    <row r="2286" spans="1:6" x14ac:dyDescent="0.25">
      <c r="A2286">
        <v>0.56894663823250247</v>
      </c>
      <c r="B2286">
        <v>5.1679074288002225</v>
      </c>
      <c r="C2286">
        <v>1.0419433832791629</v>
      </c>
      <c r="D2286">
        <v>1.2149867952216025</v>
      </c>
      <c r="E2286">
        <v>2.5936804070805883</v>
      </c>
      <c r="F2286">
        <f t="shared" si="35"/>
        <v>27.984926188025813</v>
      </c>
    </row>
    <row r="2287" spans="1:6" x14ac:dyDescent="0.25">
      <c r="A2287">
        <v>0.42187425031433023</v>
      </c>
      <c r="B2287">
        <v>5.6093580938310259</v>
      </c>
      <c r="C2287">
        <v>0.59071166943457099</v>
      </c>
      <c r="D2287">
        <v>0.75168040856888108</v>
      </c>
      <c r="E2287">
        <v>1.321014826228107</v>
      </c>
      <c r="F2287">
        <f t="shared" si="35"/>
        <v>20.210520682025212</v>
      </c>
    </row>
    <row r="2288" spans="1:6" x14ac:dyDescent="0.25">
      <c r="A2288">
        <v>0.48905705683688383</v>
      </c>
      <c r="B2288">
        <v>5.1004118095767943</v>
      </c>
      <c r="C2288">
        <v>4.8625623379278533</v>
      </c>
      <c r="D2288">
        <v>1.6617691243824062E-2</v>
      </c>
      <c r="E2288">
        <v>2.5920657158119207</v>
      </c>
      <c r="F2288">
        <f t="shared" si="35"/>
        <v>28.510846533015496</v>
      </c>
    </row>
    <row r="2289" spans="1:6" x14ac:dyDescent="0.25">
      <c r="A2289">
        <v>0.42349803160088229</v>
      </c>
      <c r="B2289">
        <v>5.7537619931018567</v>
      </c>
      <c r="C2289">
        <v>0.9531918494405911</v>
      </c>
      <c r="D2289">
        <v>1.2534736630511729</v>
      </c>
      <c r="E2289">
        <v>1.4172848741903574</v>
      </c>
      <c r="F2289">
        <f t="shared" si="35"/>
        <v>26.152668288865783</v>
      </c>
    </row>
    <row r="2290" spans="1:6" x14ac:dyDescent="0.25">
      <c r="A2290">
        <v>0.8152964803371846</v>
      </c>
      <c r="B2290">
        <v>5.5061707215323796</v>
      </c>
      <c r="C2290">
        <v>3.0089092865672384</v>
      </c>
      <c r="D2290">
        <v>0.46437900190932679</v>
      </c>
      <c r="E2290">
        <v>1.4406921998250342</v>
      </c>
      <c r="F2290">
        <f t="shared" si="35"/>
        <v>25.408990478405286</v>
      </c>
    </row>
    <row r="2291" spans="1:6" x14ac:dyDescent="0.25">
      <c r="A2291">
        <v>0.30971899824757942</v>
      </c>
      <c r="B2291">
        <v>5.5141172270685246</v>
      </c>
      <c r="C2291">
        <v>3.1818073623401406</v>
      </c>
      <c r="D2291">
        <v>1.533961766007899</v>
      </c>
      <c r="E2291">
        <v>0.28335911198868702</v>
      </c>
      <c r="F2291">
        <f t="shared" si="35"/>
        <v>32.741632430384989</v>
      </c>
    </row>
    <row r="2292" spans="1:6" x14ac:dyDescent="0.25">
      <c r="A2292">
        <v>0.48453639491176081</v>
      </c>
      <c r="B2292">
        <v>5.1196883135840752</v>
      </c>
      <c r="C2292">
        <v>4.4157124544552655</v>
      </c>
      <c r="D2292">
        <v>0.34674644956025946</v>
      </c>
      <c r="E2292">
        <v>1.9849895165749372</v>
      </c>
      <c r="F2292">
        <f t="shared" si="35"/>
        <v>28.94205915105384</v>
      </c>
    </row>
    <row r="2293" spans="1:6" x14ac:dyDescent="0.25">
      <c r="A2293">
        <v>0.65897964151956145</v>
      </c>
      <c r="B2293">
        <v>5.704052078653211</v>
      </c>
      <c r="C2293">
        <v>2.1630356157428006</v>
      </c>
      <c r="D2293">
        <v>1.6807326412045971</v>
      </c>
      <c r="E2293">
        <v>1.9416692290028337</v>
      </c>
      <c r="F2293">
        <f t="shared" si="35"/>
        <v>34.862070796248219</v>
      </c>
    </row>
    <row r="2294" spans="1:6" x14ac:dyDescent="0.25">
      <c r="A2294">
        <v>0.86115616445868237</v>
      </c>
      <c r="B2294">
        <v>5.6138546670858718</v>
      </c>
      <c r="C2294">
        <v>3.4159861012926331</v>
      </c>
      <c r="D2294">
        <v>1.0342272853350991</v>
      </c>
      <c r="E2294">
        <v>1.6030486915729494</v>
      </c>
      <c r="F2294">
        <f t="shared" si="35"/>
        <v>32.237112086584247</v>
      </c>
    </row>
    <row r="2295" spans="1:6" x14ac:dyDescent="0.25">
      <c r="A2295">
        <v>0.74886107326318385</v>
      </c>
      <c r="B2295">
        <v>5.8202744309629111</v>
      </c>
      <c r="C2295">
        <v>0.22579167987734572</v>
      </c>
      <c r="D2295">
        <v>0.97545159679747973</v>
      </c>
      <c r="E2295">
        <v>2.200422102323432</v>
      </c>
      <c r="F2295">
        <f t="shared" si="35"/>
        <v>23.426419119682315</v>
      </c>
    </row>
    <row r="2296" spans="1:6" x14ac:dyDescent="0.25">
      <c r="A2296">
        <v>0.55134583623042599</v>
      </c>
      <c r="B2296">
        <v>5.1776724222442247</v>
      </c>
      <c r="C2296">
        <v>4.8917071789656257</v>
      </c>
      <c r="D2296">
        <v>1.5997352580159361</v>
      </c>
      <c r="E2296">
        <v>0.66255775195881084</v>
      </c>
      <c r="F2296">
        <f t="shared" si="35"/>
        <v>39.126872621432575</v>
      </c>
    </row>
    <row r="2297" spans="1:6" x14ac:dyDescent="0.25">
      <c r="A2297">
        <v>0.22642192790128457</v>
      </c>
      <c r="B2297">
        <v>5.8890520753445657</v>
      </c>
      <c r="C2297">
        <v>2.6237435279093093</v>
      </c>
      <c r="D2297">
        <v>1.8328428962009624</v>
      </c>
      <c r="E2297">
        <v>2.2431746640322365</v>
      </c>
      <c r="F2297">
        <f t="shared" si="35"/>
        <v>37.968639980846916</v>
      </c>
    </row>
    <row r="2298" spans="1:6" x14ac:dyDescent="0.25">
      <c r="A2298">
        <v>0.22027370580074468</v>
      </c>
      <c r="B2298">
        <v>5.1275124804710419</v>
      </c>
      <c r="C2298">
        <v>4.6535732266185148</v>
      </c>
      <c r="D2298">
        <v>1.4009962170659878</v>
      </c>
      <c r="E2298">
        <v>2.1763157212725952</v>
      </c>
      <c r="F2298">
        <f t="shared" si="35"/>
        <v>39.27010326226641</v>
      </c>
    </row>
    <row r="2299" spans="1:6" x14ac:dyDescent="0.25">
      <c r="A2299">
        <v>0.39718473983302005</v>
      </c>
      <c r="B2299">
        <v>5.1467938486123135</v>
      </c>
      <c r="C2299">
        <v>4.9102128930094597</v>
      </c>
      <c r="D2299">
        <v>1.035534003959262</v>
      </c>
      <c r="E2299">
        <v>0.10099217865157162</v>
      </c>
      <c r="F2299">
        <f t="shared" si="35"/>
        <v>32.79640766041021</v>
      </c>
    </row>
    <row r="2300" spans="1:6" x14ac:dyDescent="0.25">
      <c r="A2300">
        <v>0.71625306562676261</v>
      </c>
      <c r="B2300">
        <v>5.7540599551669613</v>
      </c>
      <c r="C2300">
        <v>2.5019830638219123</v>
      </c>
      <c r="D2300">
        <v>0.48419702486742344</v>
      </c>
      <c r="E2300">
        <v>1.2449121497463085</v>
      </c>
      <c r="F2300">
        <f t="shared" si="35"/>
        <v>23.823859735558891</v>
      </c>
    </row>
    <row r="2301" spans="1:6" x14ac:dyDescent="0.25">
      <c r="A2301">
        <v>0.77483777957976119</v>
      </c>
      <c r="B2301">
        <v>5.6866040090320027</v>
      </c>
      <c r="C2301">
        <v>2.959524383041257</v>
      </c>
      <c r="D2301">
        <v>1.6758562290998331</v>
      </c>
      <c r="E2301">
        <v>2.314390622690607</v>
      </c>
      <c r="F2301">
        <f t="shared" si="35"/>
        <v>38.05150224501525</v>
      </c>
    </row>
    <row r="2302" spans="1:6" x14ac:dyDescent="0.25">
      <c r="A2302">
        <v>0.67885529262279554</v>
      </c>
      <c r="B2302">
        <v>5.2161308166635436</v>
      </c>
      <c r="C2302">
        <v>2.0728100409667776</v>
      </c>
      <c r="D2302">
        <v>0.47127079843758746</v>
      </c>
      <c r="E2302">
        <v>1.5009729718762888</v>
      </c>
      <c r="F2302">
        <f t="shared" si="35"/>
        <v>22.356799361877538</v>
      </c>
    </row>
    <row r="2303" spans="1:6" x14ac:dyDescent="0.25">
      <c r="A2303">
        <v>0.38873154705516444</v>
      </c>
      <c r="B2303">
        <v>5.1650026697884019</v>
      </c>
      <c r="C2303">
        <v>4.7477011581531645</v>
      </c>
      <c r="D2303">
        <v>1.5387260764349702</v>
      </c>
      <c r="E2303">
        <v>1.252926442444773</v>
      </c>
      <c r="F2303">
        <f t="shared" si="35"/>
        <v>39.151225264107339</v>
      </c>
    </row>
    <row r="2304" spans="1:6" x14ac:dyDescent="0.25">
      <c r="A2304">
        <v>0.2776760677138651</v>
      </c>
      <c r="B2304">
        <v>5.2159718490744673</v>
      </c>
      <c r="C2304">
        <v>0.8662916647653518</v>
      </c>
      <c r="D2304">
        <v>0.36925313631119883</v>
      </c>
      <c r="E2304">
        <v>2.2899378119473779</v>
      </c>
      <c r="F2304">
        <f t="shared" si="35"/>
        <v>18.995676761779933</v>
      </c>
    </row>
    <row r="2305" spans="1:6" x14ac:dyDescent="0.25">
      <c r="A2305">
        <v>0.63747579150190237</v>
      </c>
      <c r="B2305">
        <v>5.8347349575223939</v>
      </c>
      <c r="C2305">
        <v>4.0021432061525184</v>
      </c>
      <c r="D2305">
        <v>0.59861461855471165</v>
      </c>
      <c r="E2305">
        <v>0.13043336002738715</v>
      </c>
      <c r="F2305">
        <f t="shared" si="35"/>
        <v>27.127038654529031</v>
      </c>
    </row>
    <row r="2306" spans="1:6" x14ac:dyDescent="0.25">
      <c r="A2306">
        <v>0.58559935334701241</v>
      </c>
      <c r="B2306">
        <v>5.3171206832895397</v>
      </c>
      <c r="C2306">
        <v>1.7706100960279725</v>
      </c>
      <c r="D2306">
        <v>0.51730015998328138</v>
      </c>
      <c r="E2306">
        <v>2.9272884872604195</v>
      </c>
      <c r="F2306">
        <f t="shared" si="35"/>
        <v>24.724828739090842</v>
      </c>
    </row>
    <row r="2307" spans="1:6" x14ac:dyDescent="0.25">
      <c r="A2307">
        <v>0.83975660070870395</v>
      </c>
      <c r="B2307">
        <v>5.671969422124441</v>
      </c>
      <c r="C2307">
        <v>1.1124682855905306</v>
      </c>
      <c r="D2307">
        <v>1.362343859590091</v>
      </c>
      <c r="E2307">
        <v>0.8646282876020448</v>
      </c>
      <c r="F2307">
        <f t="shared" ref="F2307:F2370" si="36">A2307 + B2307 + (3*C2307) + (D2307*9) + (2*E2307) + 3</f>
        <v>26.839482191119643</v>
      </c>
    </row>
    <row r="2308" spans="1:6" x14ac:dyDescent="0.25">
      <c r="A2308">
        <v>0.13334477163478986</v>
      </c>
      <c r="B2308">
        <v>5.9811286147102063</v>
      </c>
      <c r="C2308">
        <v>3.2089842902979129</v>
      </c>
      <c r="D2308">
        <v>0.16462023530268644</v>
      </c>
      <c r="E2308">
        <v>2.7729463521557061</v>
      </c>
      <c r="F2308">
        <f t="shared" si="36"/>
        <v>25.768901079274325</v>
      </c>
    </row>
    <row r="2309" spans="1:6" x14ac:dyDescent="0.25">
      <c r="A2309">
        <v>0.45319351181707768</v>
      </c>
      <c r="B2309">
        <v>5.6235414839481361</v>
      </c>
      <c r="C2309">
        <v>2.5774743814950627</v>
      </c>
      <c r="D2309">
        <v>0.42845399959464348</v>
      </c>
      <c r="E2309">
        <v>0.10980007795350921</v>
      </c>
      <c r="F2309">
        <f t="shared" si="36"/>
        <v>20.884844292509211</v>
      </c>
    </row>
    <row r="2310" spans="1:6" x14ac:dyDescent="0.25">
      <c r="A2310">
        <v>7.9970028694688056E-2</v>
      </c>
      <c r="B2310">
        <v>5.8999678940402234</v>
      </c>
      <c r="C2310">
        <v>4.6052698453055463</v>
      </c>
      <c r="D2310">
        <v>0.63113462801885478</v>
      </c>
      <c r="E2310">
        <v>0.43495208383963091</v>
      </c>
      <c r="F2310">
        <f t="shared" si="36"/>
        <v>29.345863278500506</v>
      </c>
    </row>
    <row r="2311" spans="1:6" x14ac:dyDescent="0.25">
      <c r="A2311">
        <v>0.62654818911903676</v>
      </c>
      <c r="B2311">
        <v>5.0259355266463315</v>
      </c>
      <c r="C2311">
        <v>2.4796195197892401</v>
      </c>
      <c r="D2311">
        <v>1.1116357771339611</v>
      </c>
      <c r="E2311">
        <v>0.80336339232664278</v>
      </c>
      <c r="F2311">
        <f t="shared" si="36"/>
        <v>27.702791053992023</v>
      </c>
    </row>
    <row r="2312" spans="1:6" x14ac:dyDescent="0.25">
      <c r="A2312">
        <v>0.58432479054753417</v>
      </c>
      <c r="B2312">
        <v>5.5100791399956384</v>
      </c>
      <c r="C2312">
        <v>0.54573684116667742</v>
      </c>
      <c r="D2312">
        <v>0.55499331386049588</v>
      </c>
      <c r="E2312">
        <v>1.4547450036440084</v>
      </c>
      <c r="F2312">
        <f t="shared" si="36"/>
        <v>18.636044286075688</v>
      </c>
    </row>
    <row r="2313" spans="1:6" x14ac:dyDescent="0.25">
      <c r="A2313">
        <v>1.2104149859590851E-2</v>
      </c>
      <c r="B2313">
        <v>5.8914164479050291</v>
      </c>
      <c r="C2313">
        <v>4.0215999197337569</v>
      </c>
      <c r="D2313">
        <v>0.95434239872143634</v>
      </c>
      <c r="E2313">
        <v>0.21896581347384458</v>
      </c>
      <c r="F2313">
        <f t="shared" si="36"/>
        <v>29.995333572406508</v>
      </c>
    </row>
    <row r="2314" spans="1:6" x14ac:dyDescent="0.25">
      <c r="A2314">
        <v>8.0872978076166002E-2</v>
      </c>
      <c r="B2314">
        <v>5.4272967863484993</v>
      </c>
      <c r="C2314">
        <v>1.5554988536908216</v>
      </c>
      <c r="D2314">
        <v>1.1730373902672881</v>
      </c>
      <c r="E2314">
        <v>1.8405656780033586</v>
      </c>
      <c r="F2314">
        <f t="shared" si="36"/>
        <v>27.413134193909443</v>
      </c>
    </row>
    <row r="2315" spans="1:6" x14ac:dyDescent="0.25">
      <c r="A2315">
        <v>0.70864069959733755</v>
      </c>
      <c r="B2315">
        <v>5.5074116870365462</v>
      </c>
      <c r="C2315">
        <v>0.82570670939461743</v>
      </c>
      <c r="D2315">
        <v>1.6754664510716373</v>
      </c>
      <c r="E2315">
        <v>0.3178751250929468</v>
      </c>
      <c r="F2315">
        <f t="shared" si="36"/>
        <v>27.408120824648364</v>
      </c>
    </row>
    <row r="2316" spans="1:6" x14ac:dyDescent="0.25">
      <c r="A2316">
        <v>0.55351060347577619</v>
      </c>
      <c r="B2316">
        <v>5.6884833550731919</v>
      </c>
      <c r="C2316">
        <v>4.0529959383166831</v>
      </c>
      <c r="D2316">
        <v>0.87930732858203342</v>
      </c>
      <c r="E2316">
        <v>2.1166891446118754</v>
      </c>
      <c r="F2316">
        <f t="shared" si="36"/>
        <v>33.548126019961067</v>
      </c>
    </row>
    <row r="2317" spans="1:6" x14ac:dyDescent="0.25">
      <c r="A2317">
        <v>0.91776341436265596</v>
      </c>
      <c r="B2317">
        <v>5.6985804232419595</v>
      </c>
      <c r="C2317">
        <v>1.7326865426704896</v>
      </c>
      <c r="D2317">
        <v>1.2779865957466974</v>
      </c>
      <c r="E2317">
        <v>0.65362165389956506</v>
      </c>
      <c r="F2317">
        <f t="shared" si="36"/>
        <v>27.623526135135489</v>
      </c>
    </row>
    <row r="2318" spans="1:6" x14ac:dyDescent="0.25">
      <c r="A2318">
        <v>0.96307057968032939</v>
      </c>
      <c r="B2318">
        <v>5.3610971674801888</v>
      </c>
      <c r="C2318">
        <v>4.798784059797887</v>
      </c>
      <c r="D2318">
        <v>1.1205960061284967</v>
      </c>
      <c r="E2318">
        <v>1.0533426656695184</v>
      </c>
      <c r="F2318">
        <f t="shared" si="36"/>
        <v>35.912569313049687</v>
      </c>
    </row>
    <row r="2319" spans="1:6" x14ac:dyDescent="0.25">
      <c r="A2319">
        <v>0.40538657882021634</v>
      </c>
      <c r="B2319">
        <v>5.5670705984673079</v>
      </c>
      <c r="C2319">
        <v>4.7256538716418204</v>
      </c>
      <c r="D2319">
        <v>1.254181118345006</v>
      </c>
      <c r="E2319">
        <v>0.53487806498082302</v>
      </c>
      <c r="F2319">
        <f t="shared" si="36"/>
        <v>35.506804987279686</v>
      </c>
    </row>
    <row r="2320" spans="1:6" x14ac:dyDescent="0.25">
      <c r="A2320">
        <v>0.20795147151100069</v>
      </c>
      <c r="B2320">
        <v>5.7005821008016042</v>
      </c>
      <c r="C2320">
        <v>0.85493091543366206</v>
      </c>
      <c r="D2320">
        <v>1.3630215365631195</v>
      </c>
      <c r="E2320">
        <v>1.1512960309420355</v>
      </c>
      <c r="F2320">
        <f t="shared" si="36"/>
        <v>26.043112209565734</v>
      </c>
    </row>
    <row r="2321" spans="1:6" x14ac:dyDescent="0.25">
      <c r="A2321">
        <v>9.1791389132460544E-2</v>
      </c>
      <c r="B2321">
        <v>5.5308881339217635</v>
      </c>
      <c r="C2321">
        <v>3.8529178325024849</v>
      </c>
      <c r="D2321">
        <v>0.12638382980585994</v>
      </c>
      <c r="E2321">
        <v>1.2283809988723473</v>
      </c>
      <c r="F2321">
        <f t="shared" si="36"/>
        <v>23.775649486559111</v>
      </c>
    </row>
    <row r="2322" spans="1:6" x14ac:dyDescent="0.25">
      <c r="A2322">
        <v>0.4392184908711857</v>
      </c>
      <c r="B2322">
        <v>5.820961720969188</v>
      </c>
      <c r="C2322">
        <v>1.4729171809118635</v>
      </c>
      <c r="D2322">
        <v>0.39463546864434562</v>
      </c>
      <c r="E2322">
        <v>2.8638372907048382</v>
      </c>
      <c r="F2322">
        <f t="shared" si="36"/>
        <v>22.95832555378475</v>
      </c>
    </row>
    <row r="2323" spans="1:6" x14ac:dyDescent="0.25">
      <c r="A2323">
        <v>0.75227087961158201</v>
      </c>
      <c r="B2323">
        <v>5.2896807531018881</v>
      </c>
      <c r="C2323">
        <v>3.1614446661239288</v>
      </c>
      <c r="D2323">
        <v>0.75278182999079624</v>
      </c>
      <c r="E2323">
        <v>0.58493266168159919</v>
      </c>
      <c r="F2323">
        <f t="shared" si="36"/>
        <v>26.47118742436562</v>
      </c>
    </row>
    <row r="2324" spans="1:6" x14ac:dyDescent="0.25">
      <c r="A2324">
        <v>0.25788073480167417</v>
      </c>
      <c r="B2324">
        <v>5.9716687927617151</v>
      </c>
      <c r="C2324">
        <v>3.6947548280447995</v>
      </c>
      <c r="D2324">
        <v>0.73904147014648891</v>
      </c>
      <c r="E2324">
        <v>1.7362700470919934</v>
      </c>
      <c r="F2324">
        <f t="shared" si="36"/>
        <v>30.437727337200176</v>
      </c>
    </row>
    <row r="2325" spans="1:6" x14ac:dyDescent="0.25">
      <c r="A2325">
        <v>0.270685195819379</v>
      </c>
      <c r="B2325">
        <v>5.647088289598031</v>
      </c>
      <c r="C2325">
        <v>1.8555372136363784</v>
      </c>
      <c r="D2325">
        <v>0.71898700052973785</v>
      </c>
      <c r="E2325">
        <v>2.8655882602229461</v>
      </c>
      <c r="F2325">
        <f t="shared" si="36"/>
        <v>26.686444651540079</v>
      </c>
    </row>
    <row r="2326" spans="1:6" x14ac:dyDescent="0.25">
      <c r="A2326">
        <v>0.52564344734640778</v>
      </c>
      <c r="B2326">
        <v>5.4082273849433617</v>
      </c>
      <c r="C2326">
        <v>3.374405714822299</v>
      </c>
      <c r="D2326">
        <v>1.2468283714867494</v>
      </c>
      <c r="E2326">
        <v>2.8625951257084234</v>
      </c>
      <c r="F2326">
        <f t="shared" si="36"/>
        <v>36.003733571554257</v>
      </c>
    </row>
    <row r="2327" spans="1:6" x14ac:dyDescent="0.25">
      <c r="A2327">
        <v>3.7202555571179685E-3</v>
      </c>
      <c r="B2327">
        <v>5.4354464545149215</v>
      </c>
      <c r="C2327">
        <v>4.0136728828612718</v>
      </c>
      <c r="D2327">
        <v>0.18447616083120111</v>
      </c>
      <c r="E2327">
        <v>2.5585775146148619</v>
      </c>
      <c r="F2327">
        <f t="shared" si="36"/>
        <v>27.25762583536639</v>
      </c>
    </row>
    <row r="2328" spans="1:6" x14ac:dyDescent="0.25">
      <c r="A2328">
        <v>0.27010380876372153</v>
      </c>
      <c r="B2328">
        <v>5.0281868075283631</v>
      </c>
      <c r="C2328">
        <v>2.0802938337326409</v>
      </c>
      <c r="D2328">
        <v>0.81093106543701432</v>
      </c>
      <c r="E2328">
        <v>2.7402351372697122</v>
      </c>
      <c r="F2328">
        <f t="shared" si="36"/>
        <v>27.318021980962559</v>
      </c>
    </row>
    <row r="2329" spans="1:6" x14ac:dyDescent="0.25">
      <c r="A2329">
        <v>0.66067749423128563</v>
      </c>
      <c r="B2329">
        <v>5.170350008530435</v>
      </c>
      <c r="C2329">
        <v>2.7078755188513921</v>
      </c>
      <c r="D2329">
        <v>0.86240530818400263</v>
      </c>
      <c r="E2329">
        <v>1.1217106870191094</v>
      </c>
      <c r="F2329">
        <f t="shared" si="36"/>
        <v>26.959723207010143</v>
      </c>
    </row>
    <row r="2330" spans="1:6" x14ac:dyDescent="0.25">
      <c r="A2330">
        <v>0.89595820934178982</v>
      </c>
      <c r="B2330">
        <v>5.4710553453671977</v>
      </c>
      <c r="C2330">
        <v>3.6096512743406581</v>
      </c>
      <c r="D2330">
        <v>1.9478312680721031</v>
      </c>
      <c r="E2330">
        <v>1.4197415237810236</v>
      </c>
      <c r="F2330">
        <f t="shared" si="36"/>
        <v>40.565931837941939</v>
      </c>
    </row>
    <row r="2331" spans="1:6" x14ac:dyDescent="0.25">
      <c r="A2331">
        <v>0.99709617668732431</v>
      </c>
      <c r="B2331">
        <v>5.4879312859296023</v>
      </c>
      <c r="C2331">
        <v>3.1723986630285337</v>
      </c>
      <c r="D2331">
        <v>1.0853095653514666E-2</v>
      </c>
      <c r="E2331">
        <v>2.6516643970747875</v>
      </c>
      <c r="F2331">
        <f t="shared" si="36"/>
        <v>24.403230106733734</v>
      </c>
    </row>
    <row r="2332" spans="1:6" x14ac:dyDescent="0.25">
      <c r="A2332">
        <v>0.74809271855529746</v>
      </c>
      <c r="B2332">
        <v>5.8667295716902563</v>
      </c>
      <c r="C2332">
        <v>0.91054534867162196</v>
      </c>
      <c r="D2332">
        <v>0.73743002817490422</v>
      </c>
      <c r="E2332">
        <v>0.74766861311591382</v>
      </c>
      <c r="F2332">
        <f t="shared" si="36"/>
        <v>20.478665816066385</v>
      </c>
    </row>
    <row r="2333" spans="1:6" x14ac:dyDescent="0.25">
      <c r="A2333">
        <v>0.13983108406112654</v>
      </c>
      <c r="B2333">
        <v>5.0149468027997735</v>
      </c>
      <c r="C2333">
        <v>2.6704786297034806</v>
      </c>
      <c r="D2333">
        <v>1.3674850327969423</v>
      </c>
      <c r="E2333">
        <v>2.8882825377065107</v>
      </c>
      <c r="F2333">
        <f t="shared" si="36"/>
        <v>34.250144146556849</v>
      </c>
    </row>
    <row r="2334" spans="1:6" x14ac:dyDescent="0.25">
      <c r="A2334">
        <v>0.26285633517392559</v>
      </c>
      <c r="B2334">
        <v>5.4339099957755455</v>
      </c>
      <c r="C2334">
        <v>3.8547453804151526</v>
      </c>
      <c r="D2334">
        <v>1.96762687388581</v>
      </c>
      <c r="E2334">
        <v>0.77688323258518277</v>
      </c>
      <c r="F2334">
        <f t="shared" si="36"/>
        <v>39.52341080233758</v>
      </c>
    </row>
    <row r="2335" spans="1:6" x14ac:dyDescent="0.25">
      <c r="A2335">
        <v>0.95922492586673003</v>
      </c>
      <c r="B2335">
        <v>5.8623888644590201</v>
      </c>
      <c r="C2335">
        <v>3.6795199267691836</v>
      </c>
      <c r="D2335">
        <v>1.3992104115593307</v>
      </c>
      <c r="E2335">
        <v>1.2438984552137866</v>
      </c>
      <c r="F2335">
        <f t="shared" si="36"/>
        <v>35.940864185094853</v>
      </c>
    </row>
    <row r="2336" spans="1:6" x14ac:dyDescent="0.25">
      <c r="A2336">
        <v>0.99483201964456436</v>
      </c>
      <c r="B2336">
        <v>5.1646406058793524</v>
      </c>
      <c r="C2336">
        <v>3.6633180662710902</v>
      </c>
      <c r="D2336">
        <v>0.47473304532403882</v>
      </c>
      <c r="E2336">
        <v>2.3649399632012256</v>
      </c>
      <c r="F2336">
        <f t="shared" si="36"/>
        <v>29.151904158655984</v>
      </c>
    </row>
    <row r="2337" spans="1:6" x14ac:dyDescent="0.25">
      <c r="A2337">
        <v>0.1279198296973324</v>
      </c>
      <c r="B2337">
        <v>5.8052747906823869</v>
      </c>
      <c r="C2337">
        <v>3.4213838211402048</v>
      </c>
      <c r="D2337">
        <v>1.2623991361012703</v>
      </c>
      <c r="E2337">
        <v>0.92088523902520569</v>
      </c>
      <c r="F2337">
        <f t="shared" si="36"/>
        <v>32.400708786762181</v>
      </c>
    </row>
    <row r="2338" spans="1:6" x14ac:dyDescent="0.25">
      <c r="A2338">
        <v>0.4066817832435593</v>
      </c>
      <c r="B2338">
        <v>5.4538895661330029</v>
      </c>
      <c r="C2338">
        <v>4.1942428588713803</v>
      </c>
      <c r="D2338">
        <v>1.8163837069465971</v>
      </c>
      <c r="E2338">
        <v>2.8222275961615257</v>
      </c>
      <c r="F2338">
        <f t="shared" si="36"/>
        <v>43.435208480833126</v>
      </c>
    </row>
    <row r="2339" spans="1:6" x14ac:dyDescent="0.25">
      <c r="A2339">
        <v>0.58981243698293906</v>
      </c>
      <c r="B2339">
        <v>5.648955510725604</v>
      </c>
      <c r="C2339">
        <v>2.9579970633142261</v>
      </c>
      <c r="D2339">
        <v>1.6665980905588127</v>
      </c>
      <c r="E2339">
        <v>0.68945175001052716</v>
      </c>
      <c r="F2339">
        <f t="shared" si="36"/>
        <v>34.491045452701584</v>
      </c>
    </row>
    <row r="2340" spans="1:6" x14ac:dyDescent="0.25">
      <c r="A2340">
        <v>0.66171717078616887</v>
      </c>
      <c r="B2340">
        <v>5.6530681363649915</v>
      </c>
      <c r="C2340">
        <v>0.11553399811556397</v>
      </c>
      <c r="D2340">
        <v>0.51547067730012341</v>
      </c>
      <c r="E2340">
        <v>2.2894865400644555</v>
      </c>
      <c r="F2340">
        <f t="shared" si="36"/>
        <v>18.879596477327873</v>
      </c>
    </row>
    <row r="2341" spans="1:6" x14ac:dyDescent="0.25">
      <c r="A2341">
        <v>0.55749017085286323</v>
      </c>
      <c r="B2341">
        <v>5.9353016026899832</v>
      </c>
      <c r="C2341">
        <v>0.89448789083365343</v>
      </c>
      <c r="D2341">
        <v>0.66555028895543011</v>
      </c>
      <c r="E2341">
        <v>2.3725350311568572</v>
      </c>
      <c r="F2341">
        <f t="shared" si="36"/>
        <v>22.911278108956392</v>
      </c>
    </row>
    <row r="2342" spans="1:6" x14ac:dyDescent="0.25">
      <c r="A2342">
        <v>7.5096880067225369E-2</v>
      </c>
      <c r="B2342">
        <v>5.1851404188497607</v>
      </c>
      <c r="C2342">
        <v>0.94609713382261484</v>
      </c>
      <c r="D2342">
        <v>0.96521330795809557</v>
      </c>
      <c r="E2342">
        <v>2.781631496916749</v>
      </c>
      <c r="F2342">
        <f t="shared" si="36"/>
        <v>25.348711465841188</v>
      </c>
    </row>
    <row r="2343" spans="1:6" x14ac:dyDescent="0.25">
      <c r="A2343">
        <v>9.6997989327867296E-2</v>
      </c>
      <c r="B2343">
        <v>5.6603733404709899</v>
      </c>
      <c r="C2343">
        <v>1.8299780109021524</v>
      </c>
      <c r="D2343">
        <v>0.99827139291831357</v>
      </c>
      <c r="E2343">
        <v>0.53768452412302414</v>
      </c>
      <c r="F2343">
        <f t="shared" si="36"/>
        <v>24.307116947016187</v>
      </c>
    </row>
    <row r="2344" spans="1:6" x14ac:dyDescent="0.25">
      <c r="A2344">
        <v>0.32963497332968539</v>
      </c>
      <c r="B2344">
        <v>5.2651109039521042</v>
      </c>
      <c r="C2344">
        <v>1.0610824443133366</v>
      </c>
      <c r="D2344">
        <v>0.68032174932430278</v>
      </c>
      <c r="E2344">
        <v>2.2011775092128705</v>
      </c>
      <c r="F2344">
        <f t="shared" si="36"/>
        <v>22.303243972566264</v>
      </c>
    </row>
    <row r="2345" spans="1:6" x14ac:dyDescent="0.25">
      <c r="A2345">
        <v>0.83655655186283195</v>
      </c>
      <c r="B2345">
        <v>5.3503393508460526</v>
      </c>
      <c r="C2345">
        <v>3.338492855489271</v>
      </c>
      <c r="D2345">
        <v>1.1317181398440923</v>
      </c>
      <c r="E2345">
        <v>0.79899758275815791</v>
      </c>
      <c r="F2345">
        <f t="shared" si="36"/>
        <v>30.985832893289846</v>
      </c>
    </row>
    <row r="2346" spans="1:6" x14ac:dyDescent="0.25">
      <c r="A2346">
        <v>0.62562397260176439</v>
      </c>
      <c r="B2346">
        <v>5.7307565073814324</v>
      </c>
      <c r="C2346">
        <v>0.90505004047543636</v>
      </c>
      <c r="D2346">
        <v>1.1661905933682164</v>
      </c>
      <c r="E2346">
        <v>1.0719502257165878</v>
      </c>
      <c r="F2346">
        <f t="shared" si="36"/>
        <v>24.711146393156632</v>
      </c>
    </row>
    <row r="2347" spans="1:6" x14ac:dyDescent="0.25">
      <c r="A2347">
        <v>0.93243838347679231</v>
      </c>
      <c r="B2347">
        <v>5.7657769204410618</v>
      </c>
      <c r="C2347">
        <v>3.9093523453371253</v>
      </c>
      <c r="D2347">
        <v>1.1423884515260401</v>
      </c>
      <c r="E2347">
        <v>2.0345360898098739</v>
      </c>
      <c r="F2347">
        <f t="shared" si="36"/>
        <v>35.776840583283331</v>
      </c>
    </row>
    <row r="2348" spans="1:6" x14ac:dyDescent="0.25">
      <c r="A2348">
        <v>0.88857968951356925</v>
      </c>
      <c r="B2348">
        <v>5.0928538007177009</v>
      </c>
      <c r="C2348">
        <v>1.8644756543857914</v>
      </c>
      <c r="D2348">
        <v>0.23070146818611592</v>
      </c>
      <c r="E2348">
        <v>1.2178245515535298</v>
      </c>
      <c r="F2348">
        <f t="shared" si="36"/>
        <v>19.086822770170748</v>
      </c>
    </row>
    <row r="2349" spans="1:6" x14ac:dyDescent="0.25">
      <c r="A2349">
        <v>0.69112314316521917</v>
      </c>
      <c r="B2349">
        <v>5.6439423295275173</v>
      </c>
      <c r="C2349">
        <v>1.1476800153478157</v>
      </c>
      <c r="D2349">
        <v>1.0380904924944947</v>
      </c>
      <c r="E2349">
        <v>2.7718630199191061</v>
      </c>
      <c r="F2349">
        <f t="shared" si="36"/>
        <v>27.664645991024848</v>
      </c>
    </row>
    <row r="2350" spans="1:6" x14ac:dyDescent="0.25">
      <c r="A2350">
        <v>0.44598391891199951</v>
      </c>
      <c r="B2350">
        <v>5.0869579660511333</v>
      </c>
      <c r="C2350">
        <v>0.44459278517881451</v>
      </c>
      <c r="D2350">
        <v>0.72123527409289712</v>
      </c>
      <c r="E2350">
        <v>2.9023607376188609</v>
      </c>
      <c r="F2350">
        <f t="shared" si="36"/>
        <v>22.162559182573375</v>
      </c>
    </row>
    <row r="2351" spans="1:6" x14ac:dyDescent="0.25">
      <c r="A2351">
        <v>0.32012071469960357</v>
      </c>
      <c r="B2351">
        <v>5.1212534836279433</v>
      </c>
      <c r="C2351">
        <v>1.3453217929440102</v>
      </c>
      <c r="D2351">
        <v>1.9687069392488463</v>
      </c>
      <c r="E2351">
        <v>1.8927587884487092</v>
      </c>
      <c r="F2351">
        <f t="shared" si="36"/>
        <v>33.981219607296616</v>
      </c>
    </row>
    <row r="2352" spans="1:6" x14ac:dyDescent="0.25">
      <c r="A2352">
        <v>0.63893119034581514</v>
      </c>
      <c r="B2352">
        <v>5.6846624438179729</v>
      </c>
      <c r="C2352">
        <v>2.3506121219304954E-2</v>
      </c>
      <c r="D2352">
        <v>1.2402225654163634</v>
      </c>
      <c r="E2352">
        <v>1.6168021850431369</v>
      </c>
      <c r="F2352">
        <f t="shared" si="36"/>
        <v>23.789719456655245</v>
      </c>
    </row>
    <row r="2353" spans="1:6" x14ac:dyDescent="0.25">
      <c r="A2353">
        <v>7.583829425974542E-2</v>
      </c>
      <c r="B2353">
        <v>5.8931987775848729</v>
      </c>
      <c r="C2353">
        <v>1.7561949086034807</v>
      </c>
      <c r="D2353">
        <v>0.39737320984666269</v>
      </c>
      <c r="E2353">
        <v>1.0769136131240287</v>
      </c>
      <c r="F2353">
        <f t="shared" si="36"/>
        <v>19.967807912523082</v>
      </c>
    </row>
    <row r="2354" spans="1:6" x14ac:dyDescent="0.25">
      <c r="A2354">
        <v>0.83143128914252229</v>
      </c>
      <c r="B2354">
        <v>5.8807308986879514</v>
      </c>
      <c r="C2354">
        <v>0.81506749696164671</v>
      </c>
      <c r="D2354">
        <v>1.9070637806335931</v>
      </c>
      <c r="E2354">
        <v>0.26948352010736676</v>
      </c>
      <c r="F2354">
        <f t="shared" si="36"/>
        <v>29.859905744632485</v>
      </c>
    </row>
    <row r="2355" spans="1:6" x14ac:dyDescent="0.25">
      <c r="A2355">
        <v>5.5159297393129969E-2</v>
      </c>
      <c r="B2355">
        <v>5.7685076715671455</v>
      </c>
      <c r="C2355">
        <v>2.776158523487529</v>
      </c>
      <c r="D2355">
        <v>1.4949713888790821</v>
      </c>
      <c r="E2355">
        <v>2.235638648520283</v>
      </c>
      <c r="F2355">
        <f t="shared" si="36"/>
        <v>35.078162336375165</v>
      </c>
    </row>
    <row r="2356" spans="1:6" x14ac:dyDescent="0.25">
      <c r="A2356">
        <v>0.62015895141029831</v>
      </c>
      <c r="B2356">
        <v>5.8787889588386255</v>
      </c>
      <c r="C2356">
        <v>1.0641436118127023</v>
      </c>
      <c r="D2356">
        <v>1.1205835417820296</v>
      </c>
      <c r="E2356">
        <v>0.35390001792671044</v>
      </c>
      <c r="F2356">
        <f t="shared" si="36"/>
        <v>23.484430657578717</v>
      </c>
    </row>
    <row r="2357" spans="1:6" x14ac:dyDescent="0.25">
      <c r="A2357">
        <v>0.29561202938214481</v>
      </c>
      <c r="B2357">
        <v>5.9158043137115577</v>
      </c>
      <c r="C2357">
        <v>0.7077499995295411</v>
      </c>
      <c r="D2357">
        <v>0.82804568334788842</v>
      </c>
      <c r="E2357">
        <v>1.6190990344870522</v>
      </c>
      <c r="F2357">
        <f t="shared" si="36"/>
        <v>22.025275560787424</v>
      </c>
    </row>
    <row r="2358" spans="1:6" x14ac:dyDescent="0.25">
      <c r="A2358">
        <v>0.38002903754061357</v>
      </c>
      <c r="B2358">
        <v>5.4012131024121839</v>
      </c>
      <c r="C2358">
        <v>4.5427514728078808</v>
      </c>
      <c r="D2358">
        <v>1.5828489005559545</v>
      </c>
      <c r="E2358">
        <v>0.65258548354047663</v>
      </c>
      <c r="F2358">
        <f t="shared" si="36"/>
        <v>37.960307630460989</v>
      </c>
    </row>
    <row r="2359" spans="1:6" x14ac:dyDescent="0.25">
      <c r="A2359">
        <v>4.6645902703941866E-2</v>
      </c>
      <c r="B2359">
        <v>5.1983918321136358</v>
      </c>
      <c r="C2359">
        <v>2.2528531819679563</v>
      </c>
      <c r="D2359">
        <v>1.4593993783624641</v>
      </c>
      <c r="E2359">
        <v>1.2006229942611171</v>
      </c>
      <c r="F2359">
        <f t="shared" si="36"/>
        <v>30.539437674505859</v>
      </c>
    </row>
    <row r="2360" spans="1:6" x14ac:dyDescent="0.25">
      <c r="A2360">
        <v>0.61870132546334566</v>
      </c>
      <c r="B2360">
        <v>5.074740511927641</v>
      </c>
      <c r="C2360">
        <v>3.1208157892912358</v>
      </c>
      <c r="D2360">
        <v>0.465848810299611</v>
      </c>
      <c r="E2360">
        <v>2.0710971373006068</v>
      </c>
      <c r="F2360">
        <f t="shared" si="36"/>
        <v>26.390722772562405</v>
      </c>
    </row>
    <row r="2361" spans="1:6" x14ac:dyDescent="0.25">
      <c r="A2361">
        <v>0.14406791291960852</v>
      </c>
      <c r="B2361">
        <v>5.6850864171230695</v>
      </c>
      <c r="C2361">
        <v>0.65380159907336144</v>
      </c>
      <c r="D2361">
        <v>1.0746671332364282</v>
      </c>
      <c r="E2361">
        <v>0.92204844604037473</v>
      </c>
      <c r="F2361">
        <f t="shared" si="36"/>
        <v>22.306660218471364</v>
      </c>
    </row>
    <row r="2362" spans="1:6" x14ac:dyDescent="0.25">
      <c r="A2362">
        <v>0.92441749230583736</v>
      </c>
      <c r="B2362">
        <v>5.8704202988143841</v>
      </c>
      <c r="C2362">
        <v>3.1285644611331698</v>
      </c>
      <c r="D2362">
        <v>1.2799270114876855</v>
      </c>
      <c r="E2362">
        <v>1.6582788249842464</v>
      </c>
      <c r="F2362">
        <f t="shared" si="36"/>
        <v>34.016431927877392</v>
      </c>
    </row>
    <row r="2363" spans="1:6" x14ac:dyDescent="0.25">
      <c r="A2363">
        <v>0.30884452543728136</v>
      </c>
      <c r="B2363">
        <v>5.0029733368998439</v>
      </c>
      <c r="C2363">
        <v>0.9723075473829812</v>
      </c>
      <c r="D2363">
        <v>1.5987654107526148</v>
      </c>
      <c r="E2363">
        <v>2.8064552375327283</v>
      </c>
      <c r="F2363">
        <f t="shared" si="36"/>
        <v>31.230539676325058</v>
      </c>
    </row>
    <row r="2364" spans="1:6" x14ac:dyDescent="0.25">
      <c r="A2364">
        <v>0.75219233947655684</v>
      </c>
      <c r="B2364">
        <v>5.5901590020239826</v>
      </c>
      <c r="C2364">
        <v>0.75232030667958028</v>
      </c>
      <c r="D2364">
        <v>0.95936986841927485</v>
      </c>
      <c r="E2364">
        <v>0.27692255627838758</v>
      </c>
      <c r="F2364">
        <f t="shared" si="36"/>
        <v>20.787486189869529</v>
      </c>
    </row>
    <row r="2365" spans="1:6" x14ac:dyDescent="0.25">
      <c r="A2365">
        <v>0.67896851456671792</v>
      </c>
      <c r="B2365">
        <v>5.2105138076426538</v>
      </c>
      <c r="C2365">
        <v>3.8585208350994833</v>
      </c>
      <c r="D2365">
        <v>0.57335963720448646</v>
      </c>
      <c r="E2365">
        <v>1.7438306596992934</v>
      </c>
      <c r="F2365">
        <f t="shared" si="36"/>
        <v>29.112942881746786</v>
      </c>
    </row>
    <row r="2366" spans="1:6" x14ac:dyDescent="0.25">
      <c r="A2366">
        <v>0.19777199845758431</v>
      </c>
      <c r="B2366">
        <v>5.4820941837941026</v>
      </c>
      <c r="C2366">
        <v>2.6265274049269953</v>
      </c>
      <c r="D2366">
        <v>5.5962572334454563E-2</v>
      </c>
      <c r="E2366">
        <v>3.2723420188186858E-2</v>
      </c>
      <c r="F2366">
        <f t="shared" si="36"/>
        <v>17.128558388419137</v>
      </c>
    </row>
    <row r="2367" spans="1:6" x14ac:dyDescent="0.25">
      <c r="A2367">
        <v>0.86627676440818679</v>
      </c>
      <c r="B2367">
        <v>5.859891887398688</v>
      </c>
      <c r="C2367">
        <v>0.64704413400137162</v>
      </c>
      <c r="D2367">
        <v>1.1830524711510975</v>
      </c>
      <c r="E2367">
        <v>1.9043032432578944</v>
      </c>
      <c r="F2367">
        <f t="shared" si="36"/>
        <v>26.123379780686655</v>
      </c>
    </row>
    <row r="2368" spans="1:6" x14ac:dyDescent="0.25">
      <c r="A2368">
        <v>0.44880383391423428</v>
      </c>
      <c r="B2368">
        <v>5.3770713234354153</v>
      </c>
      <c r="C2368">
        <v>2.1338769968269666</v>
      </c>
      <c r="D2368">
        <v>4.7733840185345322E-2</v>
      </c>
      <c r="E2368">
        <v>2.4986462345064511</v>
      </c>
      <c r="F2368">
        <f t="shared" si="36"/>
        <v>20.654403178511558</v>
      </c>
    </row>
    <row r="2369" spans="1:6" x14ac:dyDescent="0.25">
      <c r="A2369">
        <v>0.29342977116331259</v>
      </c>
      <c r="B2369">
        <v>5.5779711675042698</v>
      </c>
      <c r="C2369">
        <v>0.29489156172122055</v>
      </c>
      <c r="D2369">
        <v>0.23617962508032719</v>
      </c>
      <c r="E2369">
        <v>2.7420049288633184</v>
      </c>
      <c r="F2369">
        <f t="shared" si="36"/>
        <v>17.365702107280825</v>
      </c>
    </row>
    <row r="2370" spans="1:6" x14ac:dyDescent="0.25">
      <c r="A2370">
        <v>0.13085633095131655</v>
      </c>
      <c r="B2370">
        <v>5.5763485466887595</v>
      </c>
      <c r="C2370">
        <v>0.23752646938384303</v>
      </c>
      <c r="D2370">
        <v>1.4454579322978445E-2</v>
      </c>
      <c r="E2370">
        <v>1.9840545414831343</v>
      </c>
      <c r="F2370">
        <f t="shared" si="36"/>
        <v>13.517984582664681</v>
      </c>
    </row>
    <row r="2371" spans="1:6" x14ac:dyDescent="0.25">
      <c r="A2371">
        <v>0.13811994060676402</v>
      </c>
      <c r="B2371">
        <v>5.7931976184253706</v>
      </c>
      <c r="C2371">
        <v>1.8046962403859697</v>
      </c>
      <c r="D2371">
        <v>1.2182705036731625</v>
      </c>
      <c r="E2371">
        <v>0.86269316857974709</v>
      </c>
      <c r="F2371">
        <f t="shared" ref="F2371:F2434" si="37">A2371 + B2371 + (3*C2371) + (D2371*9) + (2*E2371) + 3</f>
        <v>27.035227150408002</v>
      </c>
    </row>
    <row r="2372" spans="1:6" x14ac:dyDescent="0.25">
      <c r="A2372">
        <v>0.99967520063122117</v>
      </c>
      <c r="B2372">
        <v>5.0918495629790712</v>
      </c>
      <c r="C2372">
        <v>1.0127531807569679</v>
      </c>
      <c r="D2372">
        <v>1.9686034023937735</v>
      </c>
      <c r="E2372">
        <v>0.2453405488036281</v>
      </c>
      <c r="F2372">
        <f t="shared" si="37"/>
        <v>30.337896025032414</v>
      </c>
    </row>
    <row r="2373" spans="1:6" x14ac:dyDescent="0.25">
      <c r="A2373">
        <v>0.71920495404384921</v>
      </c>
      <c r="B2373">
        <v>5.776987938519488</v>
      </c>
      <c r="C2373">
        <v>4.5219499994311239</v>
      </c>
      <c r="D2373">
        <v>0.51517726239844075</v>
      </c>
      <c r="E2373">
        <v>0.11511982431440471</v>
      </c>
      <c r="F2373">
        <f t="shared" si="37"/>
        <v>27.928877901071488</v>
      </c>
    </row>
    <row r="2374" spans="1:6" x14ac:dyDescent="0.25">
      <c r="A2374">
        <v>0.33279724643942021</v>
      </c>
      <c r="B2374">
        <v>5.6761315966235948</v>
      </c>
      <c r="C2374">
        <v>3.6750532265155043</v>
      </c>
      <c r="D2374">
        <v>0.88383240518914796</v>
      </c>
      <c r="E2374">
        <v>2.4058273134947155</v>
      </c>
      <c r="F2374">
        <f t="shared" si="37"/>
        <v>32.800234796301289</v>
      </c>
    </row>
    <row r="2375" spans="1:6" x14ac:dyDescent="0.25">
      <c r="A2375">
        <v>0.36659725420763523</v>
      </c>
      <c r="B2375">
        <v>5.735027471041291</v>
      </c>
      <c r="C2375">
        <v>4.0984423405576873</v>
      </c>
      <c r="D2375">
        <v>0.24527298303594325</v>
      </c>
      <c r="E2375">
        <v>2.5732628872729815</v>
      </c>
      <c r="F2375">
        <f t="shared" si="37"/>
        <v>28.750934368791441</v>
      </c>
    </row>
    <row r="2376" spans="1:6" x14ac:dyDescent="0.25">
      <c r="A2376">
        <v>0.86729540305328989</v>
      </c>
      <c r="B2376">
        <v>5.0647699043933718</v>
      </c>
      <c r="C2376">
        <v>0.71092373679201848</v>
      </c>
      <c r="D2376">
        <v>1.1520178113126798</v>
      </c>
      <c r="E2376">
        <v>2.3031657583635039</v>
      </c>
      <c r="F2376">
        <f t="shared" si="37"/>
        <v>26.039328336363841</v>
      </c>
    </row>
    <row r="2377" spans="1:6" x14ac:dyDescent="0.25">
      <c r="A2377">
        <v>0.30068471805554675</v>
      </c>
      <c r="B2377">
        <v>5.8818612170109752</v>
      </c>
      <c r="C2377">
        <v>1.8319809474718007</v>
      </c>
      <c r="D2377">
        <v>1.8054996274983299</v>
      </c>
      <c r="E2377">
        <v>0.10399657049100541</v>
      </c>
      <c r="F2377">
        <f t="shared" si="37"/>
        <v>31.135978565948903</v>
      </c>
    </row>
    <row r="2378" spans="1:6" x14ac:dyDescent="0.25">
      <c r="A2378">
        <v>1.7565299072116125E-2</v>
      </c>
      <c r="B2378">
        <v>5.9670862118192938</v>
      </c>
      <c r="C2378">
        <v>0.89096256536089269</v>
      </c>
      <c r="D2378">
        <v>0.78764516366534898</v>
      </c>
      <c r="E2378">
        <v>2.4659103852373931</v>
      </c>
      <c r="F2378">
        <f t="shared" si="37"/>
        <v>23.678166450437015</v>
      </c>
    </row>
    <row r="2379" spans="1:6" x14ac:dyDescent="0.25">
      <c r="A2379">
        <v>0.43884866943441592</v>
      </c>
      <c r="B2379">
        <v>5.7614442194096123</v>
      </c>
      <c r="C2379">
        <v>0.58990939478438087</v>
      </c>
      <c r="D2379">
        <v>5.915938744983551E-2</v>
      </c>
      <c r="E2379">
        <v>2.2098755170486744</v>
      </c>
      <c r="F2379">
        <f t="shared" si="37"/>
        <v>15.922206594343038</v>
      </c>
    </row>
    <row r="2380" spans="1:6" x14ac:dyDescent="0.25">
      <c r="A2380">
        <v>0.80384447484776567</v>
      </c>
      <c r="B2380">
        <v>5.901665578342528</v>
      </c>
      <c r="C2380">
        <v>0.43631824963516641</v>
      </c>
      <c r="D2380">
        <v>1.6108100743344331</v>
      </c>
      <c r="E2380">
        <v>0.10227949738628295</v>
      </c>
      <c r="F2380">
        <f t="shared" si="37"/>
        <v>25.716314465878256</v>
      </c>
    </row>
    <row r="2381" spans="1:6" x14ac:dyDescent="0.25">
      <c r="A2381">
        <v>0.93387006804895112</v>
      </c>
      <c r="B2381">
        <v>5.1671379928798213</v>
      </c>
      <c r="C2381">
        <v>2.5465356310222047</v>
      </c>
      <c r="D2381">
        <v>1.0277986454766239</v>
      </c>
      <c r="E2381">
        <v>1.6235724267071268</v>
      </c>
      <c r="F2381">
        <f t="shared" si="37"/>
        <v>29.237947616699259</v>
      </c>
    </row>
    <row r="2382" spans="1:6" x14ac:dyDescent="0.25">
      <c r="A2382">
        <v>0.81108362279574697</v>
      </c>
      <c r="B2382">
        <v>5.9479781474896969</v>
      </c>
      <c r="C2382">
        <v>1.7480372817375656</v>
      </c>
      <c r="D2382">
        <v>0.89821042357284209</v>
      </c>
      <c r="E2382">
        <v>2.8412346420952832</v>
      </c>
      <c r="F2382">
        <f t="shared" si="37"/>
        <v>28.769536711844285</v>
      </c>
    </row>
    <row r="2383" spans="1:6" x14ac:dyDescent="0.25">
      <c r="A2383">
        <v>0.86566921047384005</v>
      </c>
      <c r="B2383">
        <v>5.6503779277788322</v>
      </c>
      <c r="C2383">
        <v>2.6327211772050969</v>
      </c>
      <c r="D2383">
        <v>1.6777316358460721</v>
      </c>
      <c r="E2383">
        <v>1.7395933307636338</v>
      </c>
      <c r="F2383">
        <f t="shared" si="37"/>
        <v>35.992982054009879</v>
      </c>
    </row>
    <row r="2384" spans="1:6" x14ac:dyDescent="0.25">
      <c r="A2384">
        <v>0.32469662217440565</v>
      </c>
      <c r="B2384">
        <v>5.4604074983346935</v>
      </c>
      <c r="C2384">
        <v>0.17962171401580573</v>
      </c>
      <c r="D2384">
        <v>0.97985061652446825</v>
      </c>
      <c r="E2384">
        <v>0.54810536752765227</v>
      </c>
      <c r="F2384">
        <f t="shared" si="37"/>
        <v>19.238835546332034</v>
      </c>
    </row>
    <row r="2385" spans="1:6" x14ac:dyDescent="0.25">
      <c r="A2385">
        <v>0.85888531421609327</v>
      </c>
      <c r="B2385">
        <v>5.2873219802185503</v>
      </c>
      <c r="C2385">
        <v>2.0882393280728855</v>
      </c>
      <c r="D2385">
        <v>0.31625208335107868</v>
      </c>
      <c r="E2385">
        <v>2.7296387302668639</v>
      </c>
      <c r="F2385">
        <f t="shared" si="37"/>
        <v>23.716471489346734</v>
      </c>
    </row>
    <row r="2386" spans="1:6" x14ac:dyDescent="0.25">
      <c r="A2386">
        <v>5.7343034939621784E-2</v>
      </c>
      <c r="B2386">
        <v>5.7373929120633917</v>
      </c>
      <c r="C2386">
        <v>1.6664792462281812</v>
      </c>
      <c r="D2386">
        <v>1.2441190895196592</v>
      </c>
      <c r="E2386">
        <v>0.14621185792152058</v>
      </c>
      <c r="F2386">
        <f t="shared" si="37"/>
        <v>25.283669207207531</v>
      </c>
    </row>
    <row r="2387" spans="1:6" x14ac:dyDescent="0.25">
      <c r="A2387">
        <v>0.21996958850426684</v>
      </c>
      <c r="B2387">
        <v>5.2195721107542878</v>
      </c>
      <c r="C2387">
        <v>3.9008028928253435</v>
      </c>
      <c r="D2387">
        <v>0.48714678174699899</v>
      </c>
      <c r="E2387">
        <v>1.6576005729286825</v>
      </c>
      <c r="F2387">
        <f t="shared" si="37"/>
        <v>27.841472559314941</v>
      </c>
    </row>
    <row r="2388" spans="1:6" x14ac:dyDescent="0.25">
      <c r="A2388">
        <v>0.72086179644276005</v>
      </c>
      <c r="B2388">
        <v>5.7731904432157197</v>
      </c>
      <c r="C2388">
        <v>7.9801489297270933E-3</v>
      </c>
      <c r="D2388">
        <v>0.58272918074259872</v>
      </c>
      <c r="E2388">
        <v>0.58121992633027908</v>
      </c>
      <c r="F2388">
        <f t="shared" si="37"/>
        <v>15.924995165791607</v>
      </c>
    </row>
    <row r="2389" spans="1:6" x14ac:dyDescent="0.25">
      <c r="A2389">
        <v>0.73247322780819979</v>
      </c>
      <c r="B2389">
        <v>5.2777553466715572</v>
      </c>
      <c r="C2389">
        <v>4.757415092719226</v>
      </c>
      <c r="D2389">
        <v>0.15512339551683119</v>
      </c>
      <c r="E2389">
        <v>0.88385052519763629</v>
      </c>
      <c r="F2389">
        <f t="shared" si="37"/>
        <v>26.446285462684187</v>
      </c>
    </row>
    <row r="2390" spans="1:6" x14ac:dyDescent="0.25">
      <c r="A2390">
        <v>0.47094663919632307</v>
      </c>
      <c r="B2390">
        <v>5.8780334473178382</v>
      </c>
      <c r="C2390">
        <v>3.7634780682917186</v>
      </c>
      <c r="D2390">
        <v>1.1761066008793604</v>
      </c>
      <c r="E2390">
        <v>1.8337103997770963</v>
      </c>
      <c r="F2390">
        <f t="shared" si="37"/>
        <v>34.891794498857756</v>
      </c>
    </row>
    <row r="2391" spans="1:6" x14ac:dyDescent="0.25">
      <c r="A2391">
        <v>0.10091888362241119</v>
      </c>
      <c r="B2391">
        <v>5.4578705160653822</v>
      </c>
      <c r="C2391">
        <v>2.5065820374320316</v>
      </c>
      <c r="D2391">
        <v>1.8908998869211928</v>
      </c>
      <c r="E2391">
        <v>2.5695800221905207</v>
      </c>
      <c r="F2391">
        <f t="shared" si="37"/>
        <v>38.235794538655661</v>
      </c>
    </row>
    <row r="2392" spans="1:6" x14ac:dyDescent="0.25">
      <c r="A2392">
        <v>1.5837417147564481E-2</v>
      </c>
      <c r="B2392">
        <v>5.4991831853073903</v>
      </c>
      <c r="C2392">
        <v>3.8690347624573436</v>
      </c>
      <c r="D2392">
        <v>2.4278398855830829E-2</v>
      </c>
      <c r="E2392">
        <v>2.0790783404478841</v>
      </c>
      <c r="F2392">
        <f t="shared" si="37"/>
        <v>24.498787160425231</v>
      </c>
    </row>
    <row r="2393" spans="1:6" x14ac:dyDescent="0.25">
      <c r="A2393">
        <v>9.5223808135898369E-2</v>
      </c>
      <c r="B2393">
        <v>5.0624337885992317</v>
      </c>
      <c r="C2393">
        <v>3.6516127992361005</v>
      </c>
      <c r="D2393">
        <v>0.72145113618695134</v>
      </c>
      <c r="E2393">
        <v>1.8091519490696997</v>
      </c>
      <c r="F2393">
        <f t="shared" si="37"/>
        <v>29.223860118265392</v>
      </c>
    </row>
    <row r="2394" spans="1:6" x14ac:dyDescent="0.25">
      <c r="A2394">
        <v>2.9874959842038917E-3</v>
      </c>
      <c r="B2394">
        <v>5.5468432683805924</v>
      </c>
      <c r="C2394">
        <v>1.9904651703121541</v>
      </c>
      <c r="D2394">
        <v>0.7713512579233468</v>
      </c>
      <c r="E2394">
        <v>0.90359651105006511</v>
      </c>
      <c r="F2394">
        <f t="shared" si="37"/>
        <v>23.270580618711509</v>
      </c>
    </row>
    <row r="2395" spans="1:6" x14ac:dyDescent="0.25">
      <c r="A2395">
        <v>0.62835961371833593</v>
      </c>
      <c r="B2395">
        <v>5.8391421563145114</v>
      </c>
      <c r="C2395">
        <v>3.2312938762540848</v>
      </c>
      <c r="D2395">
        <v>0.11025431624261195</v>
      </c>
      <c r="E2395">
        <v>2.0124425730329896</v>
      </c>
      <c r="F2395">
        <f t="shared" si="37"/>
        <v>24.178557391044588</v>
      </c>
    </row>
    <row r="2396" spans="1:6" x14ac:dyDescent="0.25">
      <c r="A2396">
        <v>0.18084471366719557</v>
      </c>
      <c r="B2396">
        <v>5.3720554401195493</v>
      </c>
      <c r="C2396">
        <v>1.4104549168485496</v>
      </c>
      <c r="D2396">
        <v>1.9609104848796524</v>
      </c>
      <c r="E2396">
        <v>1.5885796916632309</v>
      </c>
      <c r="F2396">
        <f t="shared" si="37"/>
        <v>33.60961865157573</v>
      </c>
    </row>
    <row r="2397" spans="1:6" x14ac:dyDescent="0.25">
      <c r="A2397">
        <v>0.43711887675216921</v>
      </c>
      <c r="B2397">
        <v>5.9310938311817338</v>
      </c>
      <c r="C2397">
        <v>0.95596354445886988</v>
      </c>
      <c r="D2397">
        <v>1.7874658249846711</v>
      </c>
      <c r="E2397">
        <v>2.1917424287761351</v>
      </c>
      <c r="F2397">
        <f t="shared" si="37"/>
        <v>32.706780623724825</v>
      </c>
    </row>
    <row r="2398" spans="1:6" x14ac:dyDescent="0.25">
      <c r="A2398">
        <v>0.90289414634898824</v>
      </c>
      <c r="B2398">
        <v>5.580484248295253</v>
      </c>
      <c r="C2398">
        <v>3.893132779637491</v>
      </c>
      <c r="D2398">
        <v>0.33549599842709377</v>
      </c>
      <c r="E2398">
        <v>0.12536576231997043</v>
      </c>
      <c r="F2398">
        <f t="shared" si="37"/>
        <v>24.432972244040503</v>
      </c>
    </row>
    <row r="2399" spans="1:6" x14ac:dyDescent="0.25">
      <c r="A2399">
        <v>0.37404120537142993</v>
      </c>
      <c r="B2399">
        <v>5.9779246478323458</v>
      </c>
      <c r="C2399">
        <v>2.5857601711050244</v>
      </c>
      <c r="D2399">
        <v>0.51064158943656013</v>
      </c>
      <c r="E2399">
        <v>6.6444166933838256E-2</v>
      </c>
      <c r="F2399">
        <f t="shared" si="37"/>
        <v>21.837909005315566</v>
      </c>
    </row>
    <row r="2400" spans="1:6" x14ac:dyDescent="0.25">
      <c r="A2400">
        <v>0.91429584555483789</v>
      </c>
      <c r="B2400">
        <v>5.2453088859585648</v>
      </c>
      <c r="C2400">
        <v>1.7656257341982784</v>
      </c>
      <c r="D2400">
        <v>0.60131860080687516</v>
      </c>
      <c r="E2400">
        <v>1.0904042577511976</v>
      </c>
      <c r="F2400">
        <f t="shared" si="37"/>
        <v>22.049157856872508</v>
      </c>
    </row>
    <row r="2401" spans="1:6" x14ac:dyDescent="0.25">
      <c r="A2401">
        <v>0.86697175463438381</v>
      </c>
      <c r="B2401">
        <v>5.0515616483478425</v>
      </c>
      <c r="C2401">
        <v>3.3592670440595915</v>
      </c>
      <c r="D2401">
        <v>0.30111742515262119</v>
      </c>
      <c r="E2401">
        <v>2.3357759233212811</v>
      </c>
      <c r="F2401">
        <f t="shared" si="37"/>
        <v>26.377943208177154</v>
      </c>
    </row>
    <row r="2402" spans="1:6" x14ac:dyDescent="0.25">
      <c r="A2402">
        <v>0.39959491336543052</v>
      </c>
      <c r="B2402">
        <v>5.6011457661834498</v>
      </c>
      <c r="C2402">
        <v>4.8746612299344845</v>
      </c>
      <c r="D2402">
        <v>1.6030098627971818</v>
      </c>
      <c r="E2402">
        <v>2.1382673509312049</v>
      </c>
      <c r="F2402">
        <f t="shared" si="37"/>
        <v>42.328347836389376</v>
      </c>
    </row>
    <row r="2403" spans="1:6" x14ac:dyDescent="0.25">
      <c r="A2403">
        <v>0.93406774406927306</v>
      </c>
      <c r="B2403">
        <v>5.8463541280966487</v>
      </c>
      <c r="C2403">
        <v>4.3406811217431178</v>
      </c>
      <c r="D2403">
        <v>0.13141200055657087</v>
      </c>
      <c r="E2403">
        <v>1.4020802505888219</v>
      </c>
      <c r="F2403">
        <f t="shared" si="37"/>
        <v>26.789333743582059</v>
      </c>
    </row>
    <row r="2404" spans="1:6" x14ac:dyDescent="0.25">
      <c r="A2404">
        <v>0.31643147787805526</v>
      </c>
      <c r="B2404">
        <v>5.2734359503745507</v>
      </c>
      <c r="C2404">
        <v>2.983825831793625</v>
      </c>
      <c r="D2404">
        <v>1.2788441940071882</v>
      </c>
      <c r="E2404">
        <v>0.23520339907592247</v>
      </c>
      <c r="F2404">
        <f t="shared" si="37"/>
        <v>29.521349467850019</v>
      </c>
    </row>
    <row r="2405" spans="1:6" x14ac:dyDescent="0.25">
      <c r="A2405">
        <v>0.70383501684741867</v>
      </c>
      <c r="B2405">
        <v>5.2770591515264229</v>
      </c>
      <c r="C2405">
        <v>3.3882641622664296</v>
      </c>
      <c r="D2405">
        <v>1.0178424466307614</v>
      </c>
      <c r="E2405">
        <v>0.75118060770186623</v>
      </c>
      <c r="F2405">
        <f t="shared" si="37"/>
        <v>29.808629890253712</v>
      </c>
    </row>
    <row r="2406" spans="1:6" x14ac:dyDescent="0.25">
      <c r="A2406">
        <v>0.79976180147419051</v>
      </c>
      <c r="B2406">
        <v>5.4851385439440632</v>
      </c>
      <c r="C2406">
        <v>4.1471493266057067</v>
      </c>
      <c r="D2406">
        <v>6.7496762976495983E-2</v>
      </c>
      <c r="E2406">
        <v>1.5371928541241604</v>
      </c>
      <c r="F2406">
        <f t="shared" si="37"/>
        <v>25.40820490027216</v>
      </c>
    </row>
    <row r="2407" spans="1:6" x14ac:dyDescent="0.25">
      <c r="A2407">
        <v>0.67261001393200792</v>
      </c>
      <c r="B2407">
        <v>5.8840811745600146</v>
      </c>
      <c r="C2407">
        <v>4.884084078981946</v>
      </c>
      <c r="D2407">
        <v>0.96237408273037905</v>
      </c>
      <c r="E2407">
        <v>0.9758126030739146</v>
      </c>
      <c r="F2407">
        <f t="shared" si="37"/>
        <v>34.821935376159104</v>
      </c>
    </row>
    <row r="2408" spans="1:6" x14ac:dyDescent="0.25">
      <c r="A2408">
        <v>0.26285594399941614</v>
      </c>
      <c r="B2408">
        <v>5.7904341560137418</v>
      </c>
      <c r="C2408">
        <v>0.53777649616559953</v>
      </c>
      <c r="D2408">
        <v>1.2985827753272361</v>
      </c>
      <c r="E2408">
        <v>0.26141990501220003</v>
      </c>
      <c r="F2408">
        <f t="shared" si="37"/>
        <v>22.876704376479484</v>
      </c>
    </row>
    <row r="2409" spans="1:6" x14ac:dyDescent="0.25">
      <c r="A2409">
        <v>0.34619698664072895</v>
      </c>
      <c r="B2409">
        <v>5.5551148787476752</v>
      </c>
      <c r="C2409">
        <v>0.208134447692363</v>
      </c>
      <c r="D2409">
        <v>0.68352096091156245</v>
      </c>
      <c r="E2409">
        <v>2.6500002818110491E-2</v>
      </c>
      <c r="F2409">
        <f t="shared" si="37"/>
        <v>15.730403862305778</v>
      </c>
    </row>
    <row r="2410" spans="1:6" x14ac:dyDescent="0.25">
      <c r="A2410">
        <v>0.48458720646223707</v>
      </c>
      <c r="B2410">
        <v>5.6022275202577143</v>
      </c>
      <c r="C2410">
        <v>2.8491217460933322</v>
      </c>
      <c r="D2410">
        <v>1.7561321977784863</v>
      </c>
      <c r="E2410">
        <v>0.12618891022417444</v>
      </c>
      <c r="F2410">
        <f t="shared" si="37"/>
        <v>33.691747565454676</v>
      </c>
    </row>
    <row r="2411" spans="1:6" x14ac:dyDescent="0.25">
      <c r="A2411">
        <v>0.90684474254073455</v>
      </c>
      <c r="B2411">
        <v>5.1855270461857597</v>
      </c>
      <c r="C2411">
        <v>0.27612486900513322</v>
      </c>
      <c r="D2411">
        <v>0.17408693120953456</v>
      </c>
      <c r="E2411">
        <v>2.5564797562475707</v>
      </c>
      <c r="F2411">
        <f t="shared" si="37"/>
        <v>16.600488289122847</v>
      </c>
    </row>
    <row r="2412" spans="1:6" x14ac:dyDescent="0.25">
      <c r="A2412">
        <v>0.57686678084986487</v>
      </c>
      <c r="B2412">
        <v>5.7659802556156876</v>
      </c>
      <c r="C2412">
        <v>2.1343087655823778</v>
      </c>
      <c r="D2412">
        <v>1.4036214057984135</v>
      </c>
      <c r="E2412">
        <v>5.2790697022952804E-2</v>
      </c>
      <c r="F2412">
        <f t="shared" si="37"/>
        <v>28.483947379444313</v>
      </c>
    </row>
    <row r="2413" spans="1:6" x14ac:dyDescent="0.25">
      <c r="A2413">
        <v>0.6292050741035683</v>
      </c>
      <c r="B2413">
        <v>5.680725388604877</v>
      </c>
      <c r="C2413">
        <v>2.2081630087035435</v>
      </c>
      <c r="D2413">
        <v>0.22404892873973448</v>
      </c>
      <c r="E2413">
        <v>1.4854603031142348</v>
      </c>
      <c r="F2413">
        <f t="shared" si="37"/>
        <v>20.921780453705153</v>
      </c>
    </row>
    <row r="2414" spans="1:6" x14ac:dyDescent="0.25">
      <c r="A2414">
        <v>0.13544782395509991</v>
      </c>
      <c r="B2414">
        <v>5.3791948760157453</v>
      </c>
      <c r="C2414">
        <v>4.906612455111599</v>
      </c>
      <c r="D2414">
        <v>0.36902574266143962</v>
      </c>
      <c r="E2414">
        <v>9.8360847170180898E-2</v>
      </c>
      <c r="F2414">
        <f t="shared" si="37"/>
        <v>26.75243344359896</v>
      </c>
    </row>
    <row r="2415" spans="1:6" x14ac:dyDescent="0.25">
      <c r="A2415">
        <v>0.39076160846897012</v>
      </c>
      <c r="B2415">
        <v>5.9550023023554424</v>
      </c>
      <c r="C2415">
        <v>0.1352238704226516</v>
      </c>
      <c r="D2415">
        <v>1.0882282887716332</v>
      </c>
      <c r="E2415">
        <v>1.4522316691544992</v>
      </c>
      <c r="F2415">
        <f t="shared" si="37"/>
        <v>22.449953459346062</v>
      </c>
    </row>
    <row r="2416" spans="1:6" x14ac:dyDescent="0.25">
      <c r="A2416">
        <v>0.67407969255924227</v>
      </c>
      <c r="B2416">
        <v>5.1445805896389052</v>
      </c>
      <c r="C2416">
        <v>0.58963893387075417</v>
      </c>
      <c r="D2416">
        <v>1.7785290715621356</v>
      </c>
      <c r="E2416">
        <v>2.1139100496809027</v>
      </c>
      <c r="F2416">
        <f t="shared" si="37"/>
        <v>30.822158827231434</v>
      </c>
    </row>
    <row r="2417" spans="1:6" x14ac:dyDescent="0.25">
      <c r="A2417">
        <v>0.89852945849645405</v>
      </c>
      <c r="B2417">
        <v>5.031534710363502</v>
      </c>
      <c r="C2417">
        <v>2.5911743192304875</v>
      </c>
      <c r="D2417">
        <v>0.8370741525057166</v>
      </c>
      <c r="E2417">
        <v>0.42367426021690902</v>
      </c>
      <c r="F2417">
        <f t="shared" si="37"/>
        <v>25.084603019536686</v>
      </c>
    </row>
    <row r="2418" spans="1:6" x14ac:dyDescent="0.25">
      <c r="A2418">
        <v>0.40566427293202345</v>
      </c>
      <c r="B2418">
        <v>5.2146405478154181</v>
      </c>
      <c r="C2418">
        <v>3.4318098613327921</v>
      </c>
      <c r="D2418">
        <v>0.57960176352113657</v>
      </c>
      <c r="E2418">
        <v>1.3640136107719028</v>
      </c>
      <c r="F2418">
        <f t="shared" si="37"/>
        <v>26.860177497979855</v>
      </c>
    </row>
    <row r="2419" spans="1:6" x14ac:dyDescent="0.25">
      <c r="A2419">
        <v>0.69998131211777403</v>
      </c>
      <c r="B2419">
        <v>5.8870084971220349</v>
      </c>
      <c r="C2419">
        <v>3.0204253821408678E-3</v>
      </c>
      <c r="D2419">
        <v>1.1069834918573165</v>
      </c>
      <c r="E2419">
        <v>0.47445460502846593</v>
      </c>
      <c r="F2419">
        <f t="shared" si="37"/>
        <v>20.507811722159012</v>
      </c>
    </row>
    <row r="2420" spans="1:6" x14ac:dyDescent="0.25">
      <c r="A2420">
        <v>0.49995479801696974</v>
      </c>
      <c r="B2420">
        <v>5.9644135977036896</v>
      </c>
      <c r="C2420">
        <v>0.64034552304148229</v>
      </c>
      <c r="D2420">
        <v>1.8297897961238212</v>
      </c>
      <c r="E2420">
        <v>1.8578330719966507</v>
      </c>
      <c r="F2420">
        <f t="shared" si="37"/>
        <v>31.569179273952798</v>
      </c>
    </row>
    <row r="2421" spans="1:6" x14ac:dyDescent="0.25">
      <c r="A2421">
        <v>0.10357575231372773</v>
      </c>
      <c r="B2421">
        <v>5.2870833703411897</v>
      </c>
      <c r="C2421">
        <v>1.0463464973835439</v>
      </c>
      <c r="D2421">
        <v>0.90349030720995427</v>
      </c>
      <c r="E2421">
        <v>1.5556002185258664</v>
      </c>
      <c r="F2421">
        <f t="shared" si="37"/>
        <v>22.772311816746871</v>
      </c>
    </row>
    <row r="2422" spans="1:6" x14ac:dyDescent="0.25">
      <c r="A2422">
        <v>0.59664942357871042</v>
      </c>
      <c r="B2422">
        <v>5.0446808764793643</v>
      </c>
      <c r="C2422">
        <v>0.4510598610068195</v>
      </c>
      <c r="D2422">
        <v>1.0125203456704419</v>
      </c>
      <c r="E2422">
        <v>1.373809999430172</v>
      </c>
      <c r="F2422">
        <f t="shared" si="37"/>
        <v>21.854812992972853</v>
      </c>
    </row>
    <row r="2423" spans="1:6" x14ac:dyDescent="0.25">
      <c r="A2423">
        <v>0.85578946500832309</v>
      </c>
      <c r="B2423">
        <v>5.5677770042633332</v>
      </c>
      <c r="C2423">
        <v>0.20504803100354296</v>
      </c>
      <c r="D2423">
        <v>1.0469712083043086</v>
      </c>
      <c r="E2423">
        <v>0.4299433795760329</v>
      </c>
      <c r="F2423">
        <f t="shared" si="37"/>
        <v>20.321338196173127</v>
      </c>
    </row>
    <row r="2424" spans="1:6" x14ac:dyDescent="0.25">
      <c r="A2424">
        <v>0.59053616113208196</v>
      </c>
      <c r="B2424">
        <v>5.780588431626863</v>
      </c>
      <c r="C2424">
        <v>4.5159312139692904</v>
      </c>
      <c r="D2424">
        <v>0.58808295530031618</v>
      </c>
      <c r="E2424">
        <v>2.6326867139838952</v>
      </c>
      <c r="F2424">
        <f t="shared" si="37"/>
        <v>33.477038260337451</v>
      </c>
    </row>
    <row r="2425" spans="1:6" x14ac:dyDescent="0.25">
      <c r="A2425">
        <v>0.75728100132963394</v>
      </c>
      <c r="B2425">
        <v>5.1174611391330345</v>
      </c>
      <c r="C2425">
        <v>2.2377585693038555</v>
      </c>
      <c r="D2425">
        <v>1.1450484369280591</v>
      </c>
      <c r="E2425">
        <v>2.5201483066126027</v>
      </c>
      <c r="F2425">
        <f t="shared" si="37"/>
        <v>30.933750393951971</v>
      </c>
    </row>
    <row r="2426" spans="1:6" x14ac:dyDescent="0.25">
      <c r="A2426">
        <v>0.125278689814594</v>
      </c>
      <c r="B2426">
        <v>5.875622432084155</v>
      </c>
      <c r="C2426">
        <v>4.8666391041595967</v>
      </c>
      <c r="D2426">
        <v>1.7207564479939852</v>
      </c>
      <c r="E2426">
        <v>1.0477092093411609</v>
      </c>
      <c r="F2426">
        <f t="shared" si="37"/>
        <v>41.183044885005728</v>
      </c>
    </row>
    <row r="2427" spans="1:6" x14ac:dyDescent="0.25">
      <c r="A2427">
        <v>4.6556557880071958E-3</v>
      </c>
      <c r="B2427">
        <v>5.9882630251595543</v>
      </c>
      <c r="C2427">
        <v>2.4417303127914831</v>
      </c>
      <c r="D2427">
        <v>1.7831262294215093</v>
      </c>
      <c r="E2427">
        <v>0.24179722968030937</v>
      </c>
      <c r="F2427">
        <f t="shared" si="37"/>
        <v>32.849840143476214</v>
      </c>
    </row>
    <row r="2428" spans="1:6" x14ac:dyDescent="0.25">
      <c r="A2428">
        <v>6.4118029266449605E-2</v>
      </c>
      <c r="B2428">
        <v>5.7571458743720534</v>
      </c>
      <c r="C2428">
        <v>1.9855464039612709</v>
      </c>
      <c r="D2428">
        <v>1.446135378285307</v>
      </c>
      <c r="E2428">
        <v>0.41456114008460843</v>
      </c>
      <c r="F2428">
        <f t="shared" si="37"/>
        <v>28.622243800259294</v>
      </c>
    </row>
    <row r="2429" spans="1:6" x14ac:dyDescent="0.25">
      <c r="A2429">
        <v>9.5823472869842385E-2</v>
      </c>
      <c r="B2429">
        <v>5.695663497618157</v>
      </c>
      <c r="C2429">
        <v>3.6749824902206778</v>
      </c>
      <c r="D2429">
        <v>1.1655672891673514</v>
      </c>
      <c r="E2429">
        <v>2.8215711379451127</v>
      </c>
      <c r="F2429">
        <f t="shared" si="37"/>
        <v>35.949682319546419</v>
      </c>
    </row>
    <row r="2430" spans="1:6" x14ac:dyDescent="0.25">
      <c r="A2430">
        <v>0.72196547144310086</v>
      </c>
      <c r="B2430">
        <v>5.746904530019056</v>
      </c>
      <c r="C2430">
        <v>4.7597943688987474</v>
      </c>
      <c r="D2430">
        <v>0.97626251679374443</v>
      </c>
      <c r="E2430">
        <v>1.6589908276666234</v>
      </c>
      <c r="F2430">
        <f t="shared" si="37"/>
        <v>35.852597414635348</v>
      </c>
    </row>
    <row r="2431" spans="1:6" x14ac:dyDescent="0.25">
      <c r="A2431">
        <v>8.7223456468608407E-2</v>
      </c>
      <c r="B2431">
        <v>5.5153161881156798</v>
      </c>
      <c r="C2431">
        <v>2.6151507656141222</v>
      </c>
      <c r="D2431">
        <v>1.4552940366129401</v>
      </c>
      <c r="E2431">
        <v>1.4841821642955728</v>
      </c>
      <c r="F2431">
        <f t="shared" si="37"/>
        <v>32.514002599534265</v>
      </c>
    </row>
    <row r="2432" spans="1:6" x14ac:dyDescent="0.25">
      <c r="A2432">
        <v>0.11152054135007194</v>
      </c>
      <c r="B2432">
        <v>5.1248237983209952</v>
      </c>
      <c r="C2432">
        <v>1.8208428989414571</v>
      </c>
      <c r="D2432">
        <v>1.8955537466654486</v>
      </c>
      <c r="E2432">
        <v>2.8653246596559332</v>
      </c>
      <c r="F2432">
        <f t="shared" si="37"/>
        <v>36.489506075796342</v>
      </c>
    </row>
    <row r="2433" spans="1:6" x14ac:dyDescent="0.25">
      <c r="A2433">
        <v>0.37241455751768215</v>
      </c>
      <c r="B2433">
        <v>5.7011992219558376</v>
      </c>
      <c r="C2433">
        <v>4.299119503620676</v>
      </c>
      <c r="D2433">
        <v>1.2207612265047139</v>
      </c>
      <c r="E2433">
        <v>2.5827789254656572</v>
      </c>
      <c r="F2433">
        <f t="shared" si="37"/>
        <v>38.123381179809286</v>
      </c>
    </row>
    <row r="2434" spans="1:6" x14ac:dyDescent="0.25">
      <c r="A2434">
        <v>0.18493995448333678</v>
      </c>
      <c r="B2434">
        <v>5.7751686393279895</v>
      </c>
      <c r="C2434">
        <v>2.6465970110908699</v>
      </c>
      <c r="D2434">
        <v>1.3806243232931381</v>
      </c>
      <c r="E2434">
        <v>2.2961821655863814</v>
      </c>
      <c r="F2434">
        <f t="shared" si="37"/>
        <v>33.917882867894946</v>
      </c>
    </row>
    <row r="2435" spans="1:6" x14ac:dyDescent="0.25">
      <c r="A2435">
        <v>0.57393615757245176</v>
      </c>
      <c r="B2435">
        <v>5.7749986797037263</v>
      </c>
      <c r="C2435">
        <v>0.65730932901541972</v>
      </c>
      <c r="D2435">
        <v>1.9010660483585322</v>
      </c>
      <c r="E2435">
        <v>2.055184077678101</v>
      </c>
      <c r="F2435">
        <f t="shared" ref="F2435:F2498" si="38">A2435 + B2435 + (3*C2435) + (D2435*9) + (2*E2435) + 3</f>
        <v>32.540825414905427</v>
      </c>
    </row>
    <row r="2436" spans="1:6" x14ac:dyDescent="0.25">
      <c r="A2436">
        <v>0.51621663156442577</v>
      </c>
      <c r="B2436">
        <v>5.8229779194646403</v>
      </c>
      <c r="C2436">
        <v>1.7141882012481573</v>
      </c>
      <c r="D2436">
        <v>1.9142452305675748</v>
      </c>
      <c r="E2436">
        <v>0.12081007394010113</v>
      </c>
      <c r="F2436">
        <f t="shared" si="38"/>
        <v>31.951586377761913</v>
      </c>
    </row>
    <row r="2437" spans="1:6" x14ac:dyDescent="0.25">
      <c r="A2437">
        <v>9.7269976403130953E-2</v>
      </c>
      <c r="B2437">
        <v>5.3479086986738764</v>
      </c>
      <c r="C2437">
        <v>2.3845183886283294</v>
      </c>
      <c r="D2437">
        <v>0.81194278792298213</v>
      </c>
      <c r="E2437">
        <v>0.12155160695302325</v>
      </c>
      <c r="F2437">
        <f t="shared" si="38"/>
        <v>23.149322146174882</v>
      </c>
    </row>
    <row r="2438" spans="1:6" x14ac:dyDescent="0.25">
      <c r="A2438">
        <v>0.59526688926792859</v>
      </c>
      <c r="B2438">
        <v>5.6326839678691671</v>
      </c>
      <c r="C2438">
        <v>3.3667735265586236</v>
      </c>
      <c r="D2438">
        <v>1.8598736287465432</v>
      </c>
      <c r="E2438">
        <v>2.4389914367628731</v>
      </c>
      <c r="F2438">
        <f t="shared" si="38"/>
        <v>40.945116969057601</v>
      </c>
    </row>
    <row r="2439" spans="1:6" x14ac:dyDescent="0.25">
      <c r="A2439">
        <v>0.26331823915557739</v>
      </c>
      <c r="B2439">
        <v>5.3808159934867827</v>
      </c>
      <c r="C2439">
        <v>0.34540892069748086</v>
      </c>
      <c r="D2439">
        <v>1.2273482504786104E-2</v>
      </c>
      <c r="E2439">
        <v>0.61769622515379297</v>
      </c>
      <c r="F2439">
        <f t="shared" si="38"/>
        <v>11.026214787585463</v>
      </c>
    </row>
    <row r="2440" spans="1:6" x14ac:dyDescent="0.25">
      <c r="A2440">
        <v>0.75240890107977032</v>
      </c>
      <c r="B2440">
        <v>5.2583139578988698</v>
      </c>
      <c r="C2440">
        <v>1.1679605209370907</v>
      </c>
      <c r="D2440">
        <v>1.4754349792988894</v>
      </c>
      <c r="E2440">
        <v>0.78369842960804281</v>
      </c>
      <c r="F2440">
        <f t="shared" si="38"/>
        <v>27.360916094696002</v>
      </c>
    </row>
    <row r="2441" spans="1:6" x14ac:dyDescent="0.25">
      <c r="A2441">
        <v>0.76194430955051318</v>
      </c>
      <c r="B2441">
        <v>5.6653531820526073</v>
      </c>
      <c r="C2441">
        <v>1.0354862061093044</v>
      </c>
      <c r="D2441">
        <v>0.7131004946470223</v>
      </c>
      <c r="E2441">
        <v>2.9562367758333039</v>
      </c>
      <c r="F2441">
        <f t="shared" si="38"/>
        <v>24.864134113420842</v>
      </c>
    </row>
    <row r="2442" spans="1:6" x14ac:dyDescent="0.25">
      <c r="A2442">
        <v>0.90005445569694764</v>
      </c>
      <c r="B2442">
        <v>5.2671339982694558</v>
      </c>
      <c r="C2442">
        <v>2.0902389561765053</v>
      </c>
      <c r="D2442">
        <v>1.907491116509938</v>
      </c>
      <c r="E2442">
        <v>2.3912534817955478</v>
      </c>
      <c r="F2442">
        <f t="shared" si="38"/>
        <v>37.387832334676453</v>
      </c>
    </row>
    <row r="2443" spans="1:6" x14ac:dyDescent="0.25">
      <c r="A2443">
        <v>3.6987189830960387E-3</v>
      </c>
      <c r="B2443">
        <v>5.8369104728985626</v>
      </c>
      <c r="C2443">
        <v>2.7613166374298252</v>
      </c>
      <c r="D2443">
        <v>0.60120661565857159</v>
      </c>
      <c r="E2443">
        <v>2.9504240187575492</v>
      </c>
      <c r="F2443">
        <f t="shared" si="38"/>
        <v>28.436266682613379</v>
      </c>
    </row>
    <row r="2444" spans="1:6" x14ac:dyDescent="0.25">
      <c r="A2444">
        <v>0.61096714429139298</v>
      </c>
      <c r="B2444">
        <v>5.7953214236087041</v>
      </c>
      <c r="C2444">
        <v>4.4702092989596318</v>
      </c>
      <c r="D2444">
        <v>1.8205011078819395</v>
      </c>
      <c r="E2444">
        <v>2.4456849121795665</v>
      </c>
      <c r="F2444">
        <f t="shared" si="38"/>
        <v>44.092796260075573</v>
      </c>
    </row>
    <row r="2445" spans="1:6" x14ac:dyDescent="0.25">
      <c r="A2445">
        <v>0.87980645329480889</v>
      </c>
      <c r="B2445">
        <v>5.2861654460602034</v>
      </c>
      <c r="C2445">
        <v>3.0271882696140611</v>
      </c>
      <c r="D2445">
        <v>1.2846187276258896</v>
      </c>
      <c r="E2445">
        <v>2.4482469921240706</v>
      </c>
      <c r="F2445">
        <f t="shared" si="38"/>
        <v>34.705599241078346</v>
      </c>
    </row>
    <row r="2446" spans="1:6" x14ac:dyDescent="0.25">
      <c r="A2446">
        <v>0.49455547917920228</v>
      </c>
      <c r="B2446">
        <v>5.1703842973325518</v>
      </c>
      <c r="C2446">
        <v>2.4257733812035776</v>
      </c>
      <c r="D2446">
        <v>0.428116689213208</v>
      </c>
      <c r="E2446">
        <v>2.865099246234649</v>
      </c>
      <c r="F2446">
        <f t="shared" si="38"/>
        <v>25.525508615510656</v>
      </c>
    </row>
    <row r="2447" spans="1:6" x14ac:dyDescent="0.25">
      <c r="A2447">
        <v>0.65051857590152462</v>
      </c>
      <c r="B2447">
        <v>5.7207070537339471</v>
      </c>
      <c r="C2447">
        <v>0.38679904335870652</v>
      </c>
      <c r="D2447">
        <v>0.46122311485074308</v>
      </c>
      <c r="E2447">
        <v>2.8857622579786995</v>
      </c>
      <c r="F2447">
        <f t="shared" si="38"/>
        <v>20.454155309325678</v>
      </c>
    </row>
    <row r="2448" spans="1:6" x14ac:dyDescent="0.25">
      <c r="A2448">
        <v>0.11021199548751948</v>
      </c>
      <c r="B2448">
        <v>5.8959370008890675</v>
      </c>
      <c r="C2448">
        <v>1.3010487612224448</v>
      </c>
      <c r="D2448">
        <v>0.75177215110594275</v>
      </c>
      <c r="E2448">
        <v>2.7908764507582422</v>
      </c>
      <c r="F2448">
        <f t="shared" si="38"/>
        <v>25.25699754151389</v>
      </c>
    </row>
    <row r="2449" spans="1:6" x14ac:dyDescent="0.25">
      <c r="A2449">
        <v>0.13833339209263162</v>
      </c>
      <c r="B2449">
        <v>5.6510485042501806</v>
      </c>
      <c r="C2449">
        <v>1.1322874558755407</v>
      </c>
      <c r="D2449">
        <v>1.3666998059896842</v>
      </c>
      <c r="E2449">
        <v>1.6174566045753547</v>
      </c>
      <c r="F2449">
        <f t="shared" si="38"/>
        <v>27.721455727027301</v>
      </c>
    </row>
    <row r="2450" spans="1:6" x14ac:dyDescent="0.25">
      <c r="A2450">
        <v>0.22558555890460641</v>
      </c>
      <c r="B2450">
        <v>5.308337167627978</v>
      </c>
      <c r="C2450">
        <v>1.6540606632818722</v>
      </c>
      <c r="D2450">
        <v>1.1737335409770493</v>
      </c>
      <c r="E2450">
        <v>1.7862091887975666</v>
      </c>
      <c r="F2450">
        <f t="shared" si="38"/>
        <v>27.632124962766781</v>
      </c>
    </row>
    <row r="2451" spans="1:6" x14ac:dyDescent="0.25">
      <c r="A2451">
        <v>0.93243822215737959</v>
      </c>
      <c r="B2451">
        <v>5.1389239917213141</v>
      </c>
      <c r="C2451">
        <v>2.1507994357855886</v>
      </c>
      <c r="D2451">
        <v>0.9189707742573785</v>
      </c>
      <c r="E2451">
        <v>0.96020311647007883</v>
      </c>
      <c r="F2451">
        <f t="shared" si="38"/>
        <v>25.714903722492025</v>
      </c>
    </row>
    <row r="2452" spans="1:6" x14ac:dyDescent="0.25">
      <c r="A2452">
        <v>0.60024692129847779</v>
      </c>
      <c r="B2452">
        <v>5.696598691367365</v>
      </c>
      <c r="C2452">
        <v>1.4508325979759595E-2</v>
      </c>
      <c r="D2452">
        <v>0.66395615415203979</v>
      </c>
      <c r="E2452">
        <v>2.7024355589201798E-2</v>
      </c>
      <c r="F2452">
        <f t="shared" si="38"/>
        <v>15.370024689151883</v>
      </c>
    </row>
    <row r="2453" spans="1:6" x14ac:dyDescent="0.25">
      <c r="A2453">
        <v>0.71777835009143298</v>
      </c>
      <c r="B2453">
        <v>5.9037975683243182</v>
      </c>
      <c r="C2453">
        <v>3.2983893345631738</v>
      </c>
      <c r="D2453">
        <v>0.91677169261847502</v>
      </c>
      <c r="E2453">
        <v>2.8443328222671411</v>
      </c>
      <c r="F2453">
        <f t="shared" si="38"/>
        <v>33.45635480020583</v>
      </c>
    </row>
    <row r="2454" spans="1:6" x14ac:dyDescent="0.25">
      <c r="A2454">
        <v>0.37908494962575279</v>
      </c>
      <c r="B2454">
        <v>5.4830696374645784</v>
      </c>
      <c r="C2454">
        <v>4.4808140467937525</v>
      </c>
      <c r="D2454">
        <v>0.13756005538830496</v>
      </c>
      <c r="E2454">
        <v>1.1129071726194071</v>
      </c>
      <c r="F2454">
        <f t="shared" si="38"/>
        <v>25.768451571205144</v>
      </c>
    </row>
    <row r="2455" spans="1:6" x14ac:dyDescent="0.25">
      <c r="A2455">
        <v>0.89638460727446367</v>
      </c>
      <c r="B2455">
        <v>5.4609156204397875</v>
      </c>
      <c r="C2455">
        <v>3.3492573346399048</v>
      </c>
      <c r="D2455">
        <v>1.2933025240496818</v>
      </c>
      <c r="E2455">
        <v>2.0635308201690594</v>
      </c>
      <c r="F2455">
        <f t="shared" si="38"/>
        <v>35.171856588419224</v>
      </c>
    </row>
    <row r="2456" spans="1:6" x14ac:dyDescent="0.25">
      <c r="A2456">
        <v>5.9467070930263266E-2</v>
      </c>
      <c r="B2456">
        <v>5.1235433388939979</v>
      </c>
      <c r="C2456">
        <v>0.41410476771955307</v>
      </c>
      <c r="D2456">
        <v>1.811634145747169</v>
      </c>
      <c r="E2456">
        <v>0.56461759111700616</v>
      </c>
      <c r="F2456">
        <f t="shared" si="38"/>
        <v>26.859267206941453</v>
      </c>
    </row>
    <row r="2457" spans="1:6" x14ac:dyDescent="0.25">
      <c r="A2457">
        <v>0.21444548123008933</v>
      </c>
      <c r="B2457">
        <v>5.0314773996391775</v>
      </c>
      <c r="C2457">
        <v>3.4742207472318265</v>
      </c>
      <c r="D2457">
        <v>0.6174798656410152</v>
      </c>
      <c r="E2457">
        <v>0.99825173030429615</v>
      </c>
      <c r="F2457">
        <f t="shared" si="38"/>
        <v>26.222407373942477</v>
      </c>
    </row>
    <row r="2458" spans="1:6" x14ac:dyDescent="0.25">
      <c r="A2458">
        <v>0.43951246946215938</v>
      </c>
      <c r="B2458">
        <v>5.9468226470427945</v>
      </c>
      <c r="C2458">
        <v>0.47773234951698607</v>
      </c>
      <c r="D2458">
        <v>0.58749502730180736</v>
      </c>
      <c r="E2458">
        <v>2.4604862754841963</v>
      </c>
      <c r="F2458">
        <f t="shared" si="38"/>
        <v>21.027959961740571</v>
      </c>
    </row>
    <row r="2459" spans="1:6" x14ac:dyDescent="0.25">
      <c r="A2459">
        <v>0.92931757669378801</v>
      </c>
      <c r="B2459">
        <v>5.9093080252972952</v>
      </c>
      <c r="C2459">
        <v>2.3136358285840175</v>
      </c>
      <c r="D2459">
        <v>1.9905702312116493</v>
      </c>
      <c r="E2459">
        <v>1.6972190059004877</v>
      </c>
      <c r="F2459">
        <f t="shared" si="38"/>
        <v>38.089103180448959</v>
      </c>
    </row>
    <row r="2460" spans="1:6" x14ac:dyDescent="0.25">
      <c r="A2460">
        <v>0.66032873332624287</v>
      </c>
      <c r="B2460">
        <v>5.3473307095656368</v>
      </c>
      <c r="C2460">
        <v>0.37224790405079089</v>
      </c>
      <c r="D2460">
        <v>0.77639198984663826</v>
      </c>
      <c r="E2460">
        <v>2.3234818099821029</v>
      </c>
      <c r="F2460">
        <f t="shared" si="38"/>
        <v>21.758894683628203</v>
      </c>
    </row>
    <row r="2461" spans="1:6" x14ac:dyDescent="0.25">
      <c r="A2461">
        <v>0.24905205488707405</v>
      </c>
      <c r="B2461">
        <v>5.2520844960935351</v>
      </c>
      <c r="C2461">
        <v>0.90697352053720592</v>
      </c>
      <c r="D2461">
        <v>1.1997519580431621</v>
      </c>
      <c r="E2461">
        <v>0.12874303304566803</v>
      </c>
      <c r="F2461">
        <f t="shared" si="38"/>
        <v>22.277310801072023</v>
      </c>
    </row>
    <row r="2462" spans="1:6" x14ac:dyDescent="0.25">
      <c r="A2462">
        <v>0.78549843689828891</v>
      </c>
      <c r="B2462">
        <v>5.4274017395633232</v>
      </c>
      <c r="C2462">
        <v>3.4968654180382304</v>
      </c>
      <c r="D2462">
        <v>0.88560228808840979</v>
      </c>
      <c r="E2462">
        <v>1.4919019513657272</v>
      </c>
      <c r="F2462">
        <f t="shared" si="38"/>
        <v>30.657720926103448</v>
      </c>
    </row>
    <row r="2463" spans="1:6" x14ac:dyDescent="0.25">
      <c r="A2463">
        <v>6.9830737755602335E-2</v>
      </c>
      <c r="B2463">
        <v>5.6537678265284983</v>
      </c>
      <c r="C2463">
        <v>4.4147187346070202</v>
      </c>
      <c r="D2463">
        <v>1.6312965152774945</v>
      </c>
      <c r="E2463">
        <v>0.81530610149414307</v>
      </c>
      <c r="F2463">
        <f t="shared" si="38"/>
        <v>38.2800356085909</v>
      </c>
    </row>
    <row r="2464" spans="1:6" x14ac:dyDescent="0.25">
      <c r="A2464">
        <v>0.34511206532276895</v>
      </c>
      <c r="B2464">
        <v>5.6193069671033804</v>
      </c>
      <c r="C2464">
        <v>2.6430997772694913</v>
      </c>
      <c r="D2464">
        <v>1.7396474518199367E-2</v>
      </c>
      <c r="E2464">
        <v>2.1378838476689439</v>
      </c>
      <c r="F2464">
        <f t="shared" si="38"/>
        <v>21.326054330236303</v>
      </c>
    </row>
    <row r="2465" spans="1:6" x14ac:dyDescent="0.25">
      <c r="A2465">
        <v>0.57704242932838035</v>
      </c>
      <c r="B2465">
        <v>5.959810675992939</v>
      </c>
      <c r="C2465">
        <v>3.6580024504632886</v>
      </c>
      <c r="D2465">
        <v>0.57468761060805162</v>
      </c>
      <c r="E2465">
        <v>0.73711740161017525</v>
      </c>
      <c r="F2465">
        <f t="shared" si="38"/>
        <v>27.157283755404002</v>
      </c>
    </row>
    <row r="2466" spans="1:6" x14ac:dyDescent="0.25">
      <c r="A2466">
        <v>0.17333376116759536</v>
      </c>
      <c r="B2466">
        <v>5.4747061896468079</v>
      </c>
      <c r="C2466">
        <v>1.806320157872604</v>
      </c>
      <c r="D2466">
        <v>1.6133126068177346</v>
      </c>
      <c r="E2466">
        <v>0.80532774475923596</v>
      </c>
      <c r="F2466">
        <f t="shared" si="38"/>
        <v>30.197469375310298</v>
      </c>
    </row>
    <row r="2467" spans="1:6" x14ac:dyDescent="0.25">
      <c r="A2467">
        <v>0.37957114016339766</v>
      </c>
      <c r="B2467">
        <v>5.1677382046688365</v>
      </c>
      <c r="C2467">
        <v>2.6162923777556846</v>
      </c>
      <c r="D2467">
        <v>1.7928010354269583</v>
      </c>
      <c r="E2467">
        <v>1.3215363419918051</v>
      </c>
      <c r="F2467">
        <f t="shared" si="38"/>
        <v>35.174468480925526</v>
      </c>
    </row>
    <row r="2468" spans="1:6" x14ac:dyDescent="0.25">
      <c r="A2468">
        <v>0.95932645713710041</v>
      </c>
      <c r="B2468">
        <v>5.2518118939429614</v>
      </c>
      <c r="C2468">
        <v>0.62448410105622909</v>
      </c>
      <c r="D2468">
        <v>0.70322714249469032</v>
      </c>
      <c r="E2468">
        <v>0.69462416190713216</v>
      </c>
      <c r="F2468">
        <f t="shared" si="38"/>
        <v>18.802883260515227</v>
      </c>
    </row>
    <row r="2469" spans="1:6" x14ac:dyDescent="0.25">
      <c r="A2469">
        <v>0.34994087810691754</v>
      </c>
      <c r="B2469">
        <v>5.1299771947025867</v>
      </c>
      <c r="C2469">
        <v>0.55611732197442421</v>
      </c>
      <c r="D2469">
        <v>0.10664696463753454</v>
      </c>
      <c r="E2469">
        <v>1.0162989591749074</v>
      </c>
      <c r="F2469">
        <f t="shared" si="38"/>
        <v>13.140690638820402</v>
      </c>
    </row>
    <row r="2470" spans="1:6" x14ac:dyDescent="0.25">
      <c r="A2470">
        <v>0.70520553761657656</v>
      </c>
      <c r="B2470">
        <v>5.7413612853795026</v>
      </c>
      <c r="C2470">
        <v>7.3653494309208201E-2</v>
      </c>
      <c r="D2470">
        <v>0.40145206536619038</v>
      </c>
      <c r="E2470">
        <v>0.36832220125782722</v>
      </c>
      <c r="F2470">
        <f t="shared" si="38"/>
        <v>14.017240296735071</v>
      </c>
    </row>
    <row r="2471" spans="1:6" x14ac:dyDescent="0.25">
      <c r="A2471">
        <v>0.64679120969305448</v>
      </c>
      <c r="B2471">
        <v>5.3085782736114853</v>
      </c>
      <c r="C2471">
        <v>2.4499210206718569</v>
      </c>
      <c r="D2471">
        <v>0.62864482487070972</v>
      </c>
      <c r="E2471">
        <v>1.0547013003976553</v>
      </c>
      <c r="F2471">
        <f t="shared" si="38"/>
        <v>24.072338569951807</v>
      </c>
    </row>
    <row r="2472" spans="1:6" x14ac:dyDescent="0.25">
      <c r="A2472">
        <v>0.37608031177955448</v>
      </c>
      <c r="B2472">
        <v>5.2723743979516433</v>
      </c>
      <c r="C2472">
        <v>1.5178113878256472</v>
      </c>
      <c r="D2472">
        <v>0.96681311643928836</v>
      </c>
      <c r="E2472">
        <v>0.95268739805593139</v>
      </c>
      <c r="F2472">
        <f t="shared" si="38"/>
        <v>23.808581717273597</v>
      </c>
    </row>
    <row r="2473" spans="1:6" x14ac:dyDescent="0.25">
      <c r="A2473">
        <v>0.9401003626387423</v>
      </c>
      <c r="B2473">
        <v>5.0364177195990214</v>
      </c>
      <c r="C2473">
        <v>2.4483554328403438</v>
      </c>
      <c r="D2473">
        <v>0.20617318541669594</v>
      </c>
      <c r="E2473">
        <v>0.69776392338977689</v>
      </c>
      <c r="F2473">
        <f t="shared" si="38"/>
        <v>19.572670896288614</v>
      </c>
    </row>
    <row r="2474" spans="1:6" x14ac:dyDescent="0.25">
      <c r="A2474">
        <v>2.2755112658042087E-2</v>
      </c>
      <c r="B2474">
        <v>5.9530950885955711</v>
      </c>
      <c r="C2474">
        <v>2.0497534052640476</v>
      </c>
      <c r="D2474">
        <v>0.60021333523650133</v>
      </c>
      <c r="E2474">
        <v>2.8540182683212834</v>
      </c>
      <c r="F2474">
        <f t="shared" si="38"/>
        <v>26.235066970816838</v>
      </c>
    </row>
    <row r="2475" spans="1:6" x14ac:dyDescent="0.25">
      <c r="A2475">
        <v>0.96379071486627677</v>
      </c>
      <c r="B2475">
        <v>5.2685958976734435</v>
      </c>
      <c r="C2475">
        <v>4.7560179087439005</v>
      </c>
      <c r="D2475">
        <v>0.27586400918390153</v>
      </c>
      <c r="E2475">
        <v>1.1489640956601754</v>
      </c>
      <c r="F2475">
        <f t="shared" si="38"/>
        <v>28.281144612746889</v>
      </c>
    </row>
    <row r="2476" spans="1:6" x14ac:dyDescent="0.25">
      <c r="A2476">
        <v>0.41268901880797504</v>
      </c>
      <c r="B2476">
        <v>5.168086882774082</v>
      </c>
      <c r="C2476">
        <v>4.662502926032646</v>
      </c>
      <c r="D2476">
        <v>0.91863884132445439</v>
      </c>
      <c r="E2476">
        <v>2.6014816911562764</v>
      </c>
      <c r="F2476">
        <f t="shared" si="38"/>
        <v>36.038997633912636</v>
      </c>
    </row>
    <row r="2477" spans="1:6" x14ac:dyDescent="0.25">
      <c r="A2477">
        <v>0.11534431765457565</v>
      </c>
      <c r="B2477">
        <v>5.3203801264121529</v>
      </c>
      <c r="C2477">
        <v>4.7064431433570011</v>
      </c>
      <c r="D2477">
        <v>0.91133363540381351</v>
      </c>
      <c r="E2477">
        <v>1.5861019966341083</v>
      </c>
      <c r="F2477">
        <f t="shared" si="38"/>
        <v>33.929260586040272</v>
      </c>
    </row>
    <row r="2478" spans="1:6" x14ac:dyDescent="0.25">
      <c r="A2478">
        <v>0.55749202153829092</v>
      </c>
      <c r="B2478">
        <v>5.5479169447915631</v>
      </c>
      <c r="C2478">
        <v>2.0736794927263231</v>
      </c>
      <c r="D2478">
        <v>1.7321846781622723</v>
      </c>
      <c r="E2478">
        <v>0.3281235712776156</v>
      </c>
      <c r="F2478">
        <f t="shared" si="38"/>
        <v>31.572356690524504</v>
      </c>
    </row>
    <row r="2479" spans="1:6" x14ac:dyDescent="0.25">
      <c r="A2479">
        <v>0.25281846869549185</v>
      </c>
      <c r="B2479">
        <v>5.9390787944296655</v>
      </c>
      <c r="C2479">
        <v>3.0087012147527501</v>
      </c>
      <c r="D2479">
        <v>1.3945315389140773</v>
      </c>
      <c r="E2479">
        <v>1.3365905575839763</v>
      </c>
      <c r="F2479">
        <f t="shared" si="38"/>
        <v>33.441965872778056</v>
      </c>
    </row>
    <row r="2480" spans="1:6" x14ac:dyDescent="0.25">
      <c r="A2480">
        <v>0.35990849753992615</v>
      </c>
      <c r="B2480">
        <v>5.6696110228352383</v>
      </c>
      <c r="C2480">
        <v>2.033097365463894</v>
      </c>
      <c r="D2480">
        <v>1.1540228058773385</v>
      </c>
      <c r="E2480">
        <v>2.3084249203474454</v>
      </c>
      <c r="F2480">
        <f t="shared" si="38"/>
        <v>30.131866710357784</v>
      </c>
    </row>
    <row r="2481" spans="1:6" x14ac:dyDescent="0.25">
      <c r="A2481">
        <v>0.16537144265643156</v>
      </c>
      <c r="B2481">
        <v>5.1776675918950872</v>
      </c>
      <c r="C2481">
        <v>1.2309324406464932</v>
      </c>
      <c r="D2481">
        <v>7.5645140635916874E-2</v>
      </c>
      <c r="E2481">
        <v>1.706326028166198</v>
      </c>
      <c r="F2481">
        <f t="shared" si="38"/>
        <v>16.129294678546646</v>
      </c>
    </row>
    <row r="2482" spans="1:6" x14ac:dyDescent="0.25">
      <c r="A2482">
        <v>0.9436767436273783</v>
      </c>
      <c r="B2482">
        <v>5.2067374428008844</v>
      </c>
      <c r="C2482">
        <v>3.3775774793806832</v>
      </c>
      <c r="D2482">
        <v>1.7160272021979153</v>
      </c>
      <c r="E2482">
        <v>2.1081663532540533</v>
      </c>
      <c r="F2482">
        <f t="shared" si="38"/>
        <v>38.943724150859659</v>
      </c>
    </row>
    <row r="2483" spans="1:6" x14ac:dyDescent="0.25">
      <c r="A2483">
        <v>0.81452806115194964</v>
      </c>
      <c r="B2483">
        <v>5.799932611670009</v>
      </c>
      <c r="C2483">
        <v>2.6732451485477777</v>
      </c>
      <c r="D2483">
        <v>7.5327472416805152E-2</v>
      </c>
      <c r="E2483">
        <v>2.2535451517108784</v>
      </c>
      <c r="F2483">
        <f t="shared" si="38"/>
        <v>22.819233673638294</v>
      </c>
    </row>
    <row r="2484" spans="1:6" x14ac:dyDescent="0.25">
      <c r="A2484">
        <v>0.52828394454796357</v>
      </c>
      <c r="B2484">
        <v>5.1561840183242973</v>
      </c>
      <c r="C2484">
        <v>0.7468122716384562</v>
      </c>
      <c r="D2484">
        <v>1.3093611181188178</v>
      </c>
      <c r="E2484">
        <v>0.63428322118952774</v>
      </c>
      <c r="F2484">
        <f t="shared" si="38"/>
        <v>23.977721283236043</v>
      </c>
    </row>
    <row r="2485" spans="1:6" x14ac:dyDescent="0.25">
      <c r="A2485">
        <v>0.87277374465312185</v>
      </c>
      <c r="B2485">
        <v>5.7737234100615824</v>
      </c>
      <c r="C2485">
        <v>4.1053878306880769</v>
      </c>
      <c r="D2485">
        <v>0.74851680426327905</v>
      </c>
      <c r="E2485">
        <v>2.5890749206002601</v>
      </c>
      <c r="F2485">
        <f t="shared" si="38"/>
        <v>33.877461726348969</v>
      </c>
    </row>
    <row r="2486" spans="1:6" x14ac:dyDescent="0.25">
      <c r="A2486">
        <v>0.56137353003893342</v>
      </c>
      <c r="B2486">
        <v>5.7085049138022939</v>
      </c>
      <c r="C2486">
        <v>2.4897152202108113</v>
      </c>
      <c r="D2486">
        <v>1.0685620526677737</v>
      </c>
      <c r="E2486">
        <v>1.0165621533809459</v>
      </c>
      <c r="F2486">
        <f t="shared" si="38"/>
        <v>28.389206885245514</v>
      </c>
    </row>
    <row r="2487" spans="1:6" x14ac:dyDescent="0.25">
      <c r="A2487">
        <v>7.7038452848257943E-2</v>
      </c>
      <c r="B2487">
        <v>5.5584490419525698</v>
      </c>
      <c r="C2487">
        <v>3.1793962054681209</v>
      </c>
      <c r="D2487">
        <v>0.72115665451458399</v>
      </c>
      <c r="E2487">
        <v>2.8313960359884298</v>
      </c>
      <c r="F2487">
        <f t="shared" si="38"/>
        <v>30.326878073813305</v>
      </c>
    </row>
    <row r="2488" spans="1:6" x14ac:dyDescent="0.25">
      <c r="A2488">
        <v>0.33158503991781496</v>
      </c>
      <c r="B2488">
        <v>5.3258005737681797</v>
      </c>
      <c r="C2488">
        <v>3.3145645151177905</v>
      </c>
      <c r="D2488">
        <v>1.3119896562229352</v>
      </c>
      <c r="E2488">
        <v>0.32778143371618185</v>
      </c>
      <c r="F2488">
        <f t="shared" si="38"/>
        <v>31.064548932478143</v>
      </c>
    </row>
    <row r="2489" spans="1:6" x14ac:dyDescent="0.25">
      <c r="A2489">
        <v>0.2473818550175203</v>
      </c>
      <c r="B2489">
        <v>5.9925164200920813</v>
      </c>
      <c r="C2489">
        <v>1.3989021594039708</v>
      </c>
      <c r="D2489">
        <v>1.3196196890948653</v>
      </c>
      <c r="E2489">
        <v>0.18795869465144077</v>
      </c>
      <c r="F2489">
        <f t="shared" si="38"/>
        <v>25.689099344478183</v>
      </c>
    </row>
    <row r="2490" spans="1:6" x14ac:dyDescent="0.25">
      <c r="A2490">
        <v>0.40187068903905254</v>
      </c>
      <c r="B2490">
        <v>5.9092855467760099</v>
      </c>
      <c r="C2490">
        <v>1.6668572053736259</v>
      </c>
      <c r="D2490">
        <v>1.8958819177210102</v>
      </c>
      <c r="E2490">
        <v>2.0024741986851167</v>
      </c>
      <c r="F2490">
        <f t="shared" si="38"/>
        <v>35.379613508795266</v>
      </c>
    </row>
    <row r="2491" spans="1:6" x14ac:dyDescent="0.25">
      <c r="A2491">
        <v>2.9195528983268049E-2</v>
      </c>
      <c r="B2491">
        <v>5.3994483825578268</v>
      </c>
      <c r="C2491">
        <v>0.8169334747659962</v>
      </c>
      <c r="D2491">
        <v>0.64134647866358296</v>
      </c>
      <c r="E2491">
        <v>1.0203526405503363</v>
      </c>
      <c r="F2491">
        <f t="shared" si="38"/>
        <v>18.692267924912002</v>
      </c>
    </row>
    <row r="2492" spans="1:6" x14ac:dyDescent="0.25">
      <c r="A2492">
        <v>0.76565900477148441</v>
      </c>
      <c r="B2492">
        <v>5.4672877719263804</v>
      </c>
      <c r="C2492">
        <v>4.5883906715893694</v>
      </c>
      <c r="D2492">
        <v>0.15759923293280065</v>
      </c>
      <c r="E2492">
        <v>1.8314566469837672</v>
      </c>
      <c r="F2492">
        <f t="shared" si="38"/>
        <v>28.079425181828714</v>
      </c>
    </row>
    <row r="2493" spans="1:6" x14ac:dyDescent="0.25">
      <c r="A2493">
        <v>0.40605809517916291</v>
      </c>
      <c r="B2493">
        <v>5.0834946706686761</v>
      </c>
      <c r="C2493">
        <v>2.9273314390442033</v>
      </c>
      <c r="D2493">
        <v>0.46391516783704834</v>
      </c>
      <c r="E2493">
        <v>1.6023999874392638</v>
      </c>
      <c r="F2493">
        <f t="shared" si="38"/>
        <v>24.651583568392411</v>
      </c>
    </row>
    <row r="2494" spans="1:6" x14ac:dyDescent="0.25">
      <c r="A2494">
        <v>0.66626150929077854</v>
      </c>
      <c r="B2494">
        <v>5.7061376819043996</v>
      </c>
      <c r="C2494">
        <v>0.41174113939891732</v>
      </c>
      <c r="D2494">
        <v>0.95305430697325333</v>
      </c>
      <c r="E2494">
        <v>1.0302168660057509</v>
      </c>
      <c r="F2494">
        <f t="shared" si="38"/>
        <v>21.245545104162716</v>
      </c>
    </row>
    <row r="2495" spans="1:6" x14ac:dyDescent="0.25">
      <c r="A2495">
        <v>0.72591506461501909</v>
      </c>
      <c r="B2495">
        <v>5.6976560253677437</v>
      </c>
      <c r="C2495">
        <v>3.8107882940432836</v>
      </c>
      <c r="D2495">
        <v>1.844398501354616</v>
      </c>
      <c r="E2495">
        <v>0.17289256982218393</v>
      </c>
      <c r="F2495">
        <f t="shared" si="38"/>
        <v>37.801307623948524</v>
      </c>
    </row>
    <row r="2496" spans="1:6" x14ac:dyDescent="0.25">
      <c r="A2496">
        <v>0.40547042294377911</v>
      </c>
      <c r="B2496">
        <v>5.5103594265558256</v>
      </c>
      <c r="C2496">
        <v>3.0401462091434843</v>
      </c>
      <c r="D2496">
        <v>0.53370721207209781</v>
      </c>
      <c r="E2496">
        <v>2.2518832591636033</v>
      </c>
      <c r="F2496">
        <f t="shared" si="38"/>
        <v>27.343399903906146</v>
      </c>
    </row>
    <row r="2497" spans="1:6" x14ac:dyDescent="0.25">
      <c r="A2497">
        <v>0.32153414118635126</v>
      </c>
      <c r="B2497">
        <v>5.3382906502792995</v>
      </c>
      <c r="C2497">
        <v>2.3424083164063103</v>
      </c>
      <c r="D2497">
        <v>1.3485136453136684</v>
      </c>
      <c r="E2497">
        <v>0.4214883478696253</v>
      </c>
      <c r="F2497">
        <f t="shared" si="38"/>
        <v>28.666649244246845</v>
      </c>
    </row>
    <row r="2498" spans="1:6" x14ac:dyDescent="0.25">
      <c r="A2498">
        <v>7.6889316048954326E-2</v>
      </c>
      <c r="B2498">
        <v>5.033459779267937</v>
      </c>
      <c r="C2498">
        <v>4.757292081812504</v>
      </c>
      <c r="D2498">
        <v>0.37633104336731793</v>
      </c>
      <c r="E2498">
        <v>2.4828580182724451</v>
      </c>
      <c r="F2498">
        <f t="shared" si="38"/>
        <v>30.734920767605153</v>
      </c>
    </row>
    <row r="2499" spans="1:6" x14ac:dyDescent="0.25">
      <c r="A2499">
        <v>0.52221873552070841</v>
      </c>
      <c r="B2499">
        <v>5.4956486448535324</v>
      </c>
      <c r="C2499">
        <v>0.76402966630699121</v>
      </c>
      <c r="D2499">
        <v>1.6734870422398114</v>
      </c>
      <c r="E2499">
        <v>1.7065297850104164</v>
      </c>
      <c r="F2499">
        <f t="shared" ref="F2499:F2562" si="39">A2499 + B2499 + (3*C2499) + (D2499*9) + (2*E2499) + 3</f>
        <v>29.784399329474354</v>
      </c>
    </row>
    <row r="2500" spans="1:6" x14ac:dyDescent="0.25">
      <c r="A2500">
        <v>0.80852834770774651</v>
      </c>
      <c r="B2500">
        <v>5.4896043136928405</v>
      </c>
      <c r="C2500">
        <v>2.6288015948422099</v>
      </c>
      <c r="D2500">
        <v>0.68612140700955671</v>
      </c>
      <c r="E2500">
        <v>1.9682803582345341</v>
      </c>
      <c r="F2500">
        <f t="shared" si="39"/>
        <v>27.296190825482292</v>
      </c>
    </row>
    <row r="2501" spans="1:6" x14ac:dyDescent="0.25">
      <c r="A2501">
        <v>0.4532018847147854</v>
      </c>
      <c r="B2501">
        <v>5.9651171863527424</v>
      </c>
      <c r="C2501">
        <v>2.320027256241767</v>
      </c>
      <c r="D2501">
        <v>1.4233886452580473</v>
      </c>
      <c r="E2501">
        <v>2.4880849706985204</v>
      </c>
      <c r="F2501">
        <f t="shared" si="39"/>
        <v>34.165068588512291</v>
      </c>
    </row>
    <row r="2502" spans="1:6" x14ac:dyDescent="0.25">
      <c r="A2502">
        <v>0.92988644405118526</v>
      </c>
      <c r="B2502">
        <v>5.6890243167794292</v>
      </c>
      <c r="C2502">
        <v>4.276206259475468</v>
      </c>
      <c r="D2502">
        <v>1.0330065029104645</v>
      </c>
      <c r="E2502">
        <v>1.1374058582228568</v>
      </c>
      <c r="F2502">
        <f t="shared" si="39"/>
        <v>34.019399781896908</v>
      </c>
    </row>
    <row r="2503" spans="1:6" x14ac:dyDescent="0.25">
      <c r="A2503">
        <v>0.28458089235414474</v>
      </c>
      <c r="B2503">
        <v>5.9039114583680465</v>
      </c>
      <c r="C2503">
        <v>3.0944744158520976</v>
      </c>
      <c r="D2503">
        <v>0.34126433764311392</v>
      </c>
      <c r="E2503">
        <v>0.34145573156354714</v>
      </c>
      <c r="F2503">
        <f t="shared" si="39"/>
        <v>22.226206100193604</v>
      </c>
    </row>
    <row r="2504" spans="1:6" x14ac:dyDescent="0.25">
      <c r="A2504">
        <v>0.72313541623764455</v>
      </c>
      <c r="B2504">
        <v>5.5596995225521191</v>
      </c>
      <c r="C2504">
        <v>0.99540676742717271</v>
      </c>
      <c r="D2504">
        <v>1.8391240222437772</v>
      </c>
      <c r="E2504">
        <v>2.4303494722946319</v>
      </c>
      <c r="F2504">
        <f t="shared" si="39"/>
        <v>33.681870385854538</v>
      </c>
    </row>
    <row r="2505" spans="1:6" x14ac:dyDescent="0.25">
      <c r="A2505">
        <v>0.80802541949299334</v>
      </c>
      <c r="B2505">
        <v>5.2905428374419028</v>
      </c>
      <c r="C2505">
        <v>0.20389474722236456</v>
      </c>
      <c r="D2505">
        <v>1.1729990136189488</v>
      </c>
      <c r="E2505">
        <v>0.84943578617473858</v>
      </c>
      <c r="F2505">
        <f t="shared" si="39"/>
        <v>21.966115193522008</v>
      </c>
    </row>
    <row r="2506" spans="1:6" x14ac:dyDescent="0.25">
      <c r="A2506">
        <v>0.40796812663833626</v>
      </c>
      <c r="B2506">
        <v>5.5104861744929172</v>
      </c>
      <c r="C2506">
        <v>0.25444357260724249</v>
      </c>
      <c r="D2506">
        <v>0.34058538146461736</v>
      </c>
      <c r="E2506">
        <v>2.0173813654918056</v>
      </c>
      <c r="F2506">
        <f t="shared" si="39"/>
        <v>16.781816183118149</v>
      </c>
    </row>
    <row r="2507" spans="1:6" x14ac:dyDescent="0.25">
      <c r="A2507">
        <v>0.82712211726469831</v>
      </c>
      <c r="B2507">
        <v>5.2502378307635089</v>
      </c>
      <c r="C2507">
        <v>3.016277449646533</v>
      </c>
      <c r="D2507">
        <v>0.58233389355428322</v>
      </c>
      <c r="E2507">
        <v>0.10658700493898665</v>
      </c>
      <c r="F2507">
        <f t="shared" si="39"/>
        <v>23.580371348834326</v>
      </c>
    </row>
    <row r="2508" spans="1:6" x14ac:dyDescent="0.25">
      <c r="A2508">
        <v>0.43189213672606208</v>
      </c>
      <c r="B2508">
        <v>5.1954448707877692</v>
      </c>
      <c r="C2508">
        <v>1.5056463111890777</v>
      </c>
      <c r="D2508">
        <v>1.7734112282305907</v>
      </c>
      <c r="E2508">
        <v>0.91391976322293911</v>
      </c>
      <c r="F2508">
        <f t="shared" si="39"/>
        <v>30.932816521602259</v>
      </c>
    </row>
    <row r="2509" spans="1:6" x14ac:dyDescent="0.25">
      <c r="A2509">
        <v>0.46578725594951009</v>
      </c>
      <c r="B2509">
        <v>5.3946919784013927</v>
      </c>
      <c r="C2509">
        <v>1.4886303868015101</v>
      </c>
      <c r="D2509">
        <v>1.4402746343135555</v>
      </c>
      <c r="E2509">
        <v>0.67566599358869028</v>
      </c>
      <c r="F2509">
        <f t="shared" si="39"/>
        <v>27.640174090754812</v>
      </c>
    </row>
    <row r="2510" spans="1:6" x14ac:dyDescent="0.25">
      <c r="A2510">
        <v>0.34655059294711499</v>
      </c>
      <c r="B2510">
        <v>5.8229469732985857</v>
      </c>
      <c r="C2510">
        <v>4.1695747718332994</v>
      </c>
      <c r="D2510">
        <v>1.0539499960240259</v>
      </c>
      <c r="E2510">
        <v>2.2228103782594264</v>
      </c>
      <c r="F2510">
        <f t="shared" si="39"/>
        <v>35.609392602480682</v>
      </c>
    </row>
    <row r="2511" spans="1:6" x14ac:dyDescent="0.25">
      <c r="A2511">
        <v>0.93379044915407661</v>
      </c>
      <c r="B2511">
        <v>5.417455566929231</v>
      </c>
      <c r="C2511">
        <v>0.15262083516931757</v>
      </c>
      <c r="D2511">
        <v>1.0902776697339438</v>
      </c>
      <c r="E2511">
        <v>0.96744469679187373</v>
      </c>
      <c r="F2511">
        <f t="shared" si="39"/>
        <v>21.556496942780502</v>
      </c>
    </row>
    <row r="2512" spans="1:6" x14ac:dyDescent="0.25">
      <c r="A2512">
        <v>1.9851248483695461E-3</v>
      </c>
      <c r="B2512">
        <v>5.9640635282601799</v>
      </c>
      <c r="C2512">
        <v>1.2388320601325957</v>
      </c>
      <c r="D2512">
        <v>0.83129687472090241</v>
      </c>
      <c r="E2512">
        <v>2.1248534893396025</v>
      </c>
      <c r="F2512">
        <f t="shared" si="39"/>
        <v>24.413923684673662</v>
      </c>
    </row>
    <row r="2513" spans="1:6" x14ac:dyDescent="0.25">
      <c r="A2513">
        <v>0.20003792470877835</v>
      </c>
      <c r="B2513">
        <v>5.6629198949660626</v>
      </c>
      <c r="C2513">
        <v>3.3258475306887298</v>
      </c>
      <c r="D2513">
        <v>0.28445978489438661</v>
      </c>
      <c r="E2513">
        <v>2.6208743766809106</v>
      </c>
      <c r="F2513">
        <f t="shared" si="39"/>
        <v>26.64238722915233</v>
      </c>
    </row>
    <row r="2514" spans="1:6" x14ac:dyDescent="0.25">
      <c r="A2514">
        <v>0.44918289208668061</v>
      </c>
      <c r="B2514">
        <v>5.3820372351524615</v>
      </c>
      <c r="C2514">
        <v>2.1375313972206493</v>
      </c>
      <c r="D2514">
        <v>1.886461627165672</v>
      </c>
      <c r="E2514">
        <v>0.55598645816089365</v>
      </c>
      <c r="F2514">
        <f t="shared" si="39"/>
        <v>33.333941879713926</v>
      </c>
    </row>
    <row r="2515" spans="1:6" x14ac:dyDescent="0.25">
      <c r="A2515">
        <v>0.92862447127242798</v>
      </c>
      <c r="B2515">
        <v>5.2946927075841703</v>
      </c>
      <c r="C2515">
        <v>3.6909492840953777</v>
      </c>
      <c r="D2515">
        <v>0.63588960084406243</v>
      </c>
      <c r="E2515">
        <v>2.2717931872893908</v>
      </c>
      <c r="F2515">
        <f t="shared" si="39"/>
        <v>30.562757813318072</v>
      </c>
    </row>
    <row r="2516" spans="1:6" x14ac:dyDescent="0.25">
      <c r="A2516">
        <v>1.3050533532175557E-2</v>
      </c>
      <c r="B2516">
        <v>5.0255422168114254</v>
      </c>
      <c r="C2516">
        <v>3.4513023912198513</v>
      </c>
      <c r="D2516">
        <v>1.7778416926286227</v>
      </c>
      <c r="E2516">
        <v>0.52132756071097164</v>
      </c>
      <c r="F2516">
        <f t="shared" si="39"/>
        <v>35.435730279082698</v>
      </c>
    </row>
    <row r="2517" spans="1:6" x14ac:dyDescent="0.25">
      <c r="A2517">
        <v>0.29937711068086592</v>
      </c>
      <c r="B2517">
        <v>5.6382818796638299</v>
      </c>
      <c r="C2517">
        <v>3.2582646896107037</v>
      </c>
      <c r="D2517">
        <v>0.86305555559494573</v>
      </c>
      <c r="E2517">
        <v>0.76211588339883385</v>
      </c>
      <c r="F2517">
        <f t="shared" si="39"/>
        <v>28.004184826328988</v>
      </c>
    </row>
    <row r="2518" spans="1:6" x14ac:dyDescent="0.25">
      <c r="A2518">
        <v>4.02548698833749E-3</v>
      </c>
      <c r="B2518">
        <v>5.0334061158338166</v>
      </c>
      <c r="C2518">
        <v>0.42345804619590754</v>
      </c>
      <c r="D2518">
        <v>0.99270739193633606</v>
      </c>
      <c r="E2518">
        <v>1.7900389674499342</v>
      </c>
      <c r="F2518">
        <f t="shared" si="39"/>
        <v>21.822250203736768</v>
      </c>
    </row>
    <row r="2519" spans="1:6" x14ac:dyDescent="0.25">
      <c r="A2519">
        <v>0.90011262999357944</v>
      </c>
      <c r="B2519">
        <v>5.0404140629189822</v>
      </c>
      <c r="C2519">
        <v>1.5600993375262968</v>
      </c>
      <c r="D2519">
        <v>0.21068735584738385</v>
      </c>
      <c r="E2519">
        <v>0.3160002893718703</v>
      </c>
      <c r="F2519">
        <f t="shared" si="39"/>
        <v>16.149011486861646</v>
      </c>
    </row>
    <row r="2520" spans="1:6" x14ac:dyDescent="0.25">
      <c r="A2520">
        <v>0.32723716988095475</v>
      </c>
      <c r="B2520">
        <v>5.9045868771865591</v>
      </c>
      <c r="C2520">
        <v>1.4835573045489281</v>
      </c>
      <c r="D2520">
        <v>7.233035452862846E-2</v>
      </c>
      <c r="E2520">
        <v>1.8881034283634044</v>
      </c>
      <c r="F2520">
        <f t="shared" si="39"/>
        <v>18.109676008198761</v>
      </c>
    </row>
    <row r="2521" spans="1:6" x14ac:dyDescent="0.25">
      <c r="A2521">
        <v>0.26728257052914728</v>
      </c>
      <c r="B2521">
        <v>5.3886965403500042</v>
      </c>
      <c r="C2521">
        <v>3.4109910790551083</v>
      </c>
      <c r="D2521">
        <v>1.1106255923700159</v>
      </c>
      <c r="E2521">
        <v>0.16814210754839953</v>
      </c>
      <c r="F2521">
        <f t="shared" si="39"/>
        <v>29.22086689447142</v>
      </c>
    </row>
    <row r="2522" spans="1:6" x14ac:dyDescent="0.25">
      <c r="A2522">
        <v>0.5121904880348821</v>
      </c>
      <c r="B2522">
        <v>5.5741326654463448</v>
      </c>
      <c r="C2522">
        <v>1.0001757375922304</v>
      </c>
      <c r="D2522">
        <v>1.5167255971677356</v>
      </c>
      <c r="E2522">
        <v>1.3441891716808869</v>
      </c>
      <c r="F2522">
        <f t="shared" si="39"/>
        <v>28.425759084129311</v>
      </c>
    </row>
    <row r="2523" spans="1:6" x14ac:dyDescent="0.25">
      <c r="A2523">
        <v>0.71544415337049228</v>
      </c>
      <c r="B2523">
        <v>5.3181522144204818</v>
      </c>
      <c r="C2523">
        <v>1.8583132408596725</v>
      </c>
      <c r="D2523">
        <v>1.2347365240241079</v>
      </c>
      <c r="E2523">
        <v>2.0522304675050789</v>
      </c>
      <c r="F2523">
        <f t="shared" si="39"/>
        <v>29.825625741597122</v>
      </c>
    </row>
    <row r="2524" spans="1:6" x14ac:dyDescent="0.25">
      <c r="A2524">
        <v>0.32499578864093048</v>
      </c>
      <c r="B2524">
        <v>5.7343604200230658</v>
      </c>
      <c r="C2524">
        <v>4.6238682665420203</v>
      </c>
      <c r="D2524">
        <v>0.72925872014023696</v>
      </c>
      <c r="E2524">
        <v>2.7615489014031853</v>
      </c>
      <c r="F2524">
        <f t="shared" si="39"/>
        <v>35.017387292358563</v>
      </c>
    </row>
    <row r="2525" spans="1:6" x14ac:dyDescent="0.25">
      <c r="A2525">
        <v>0.78437241613713105</v>
      </c>
      <c r="B2525">
        <v>5.3265177709931075</v>
      </c>
      <c r="C2525">
        <v>3.4121695613403564</v>
      </c>
      <c r="D2525">
        <v>0.75068854591575862</v>
      </c>
      <c r="E2525">
        <v>2.7872453448806378</v>
      </c>
      <c r="F2525">
        <f t="shared" si="39"/>
        <v>31.678086474154412</v>
      </c>
    </row>
    <row r="2526" spans="1:6" x14ac:dyDescent="0.25">
      <c r="A2526">
        <v>0.52467371789923933</v>
      </c>
      <c r="B2526">
        <v>5.8269374830791865</v>
      </c>
      <c r="C2526">
        <v>4.9449803143751607</v>
      </c>
      <c r="D2526">
        <v>0.61947672846704593</v>
      </c>
      <c r="E2526">
        <v>2.5236060586752025</v>
      </c>
      <c r="F2526">
        <f t="shared" si="39"/>
        <v>34.809054817657724</v>
      </c>
    </row>
    <row r="2527" spans="1:6" x14ac:dyDescent="0.25">
      <c r="A2527">
        <v>0.92348665184420586</v>
      </c>
      <c r="B2527">
        <v>5.2549357502107368</v>
      </c>
      <c r="C2527">
        <v>3.0108427864076659</v>
      </c>
      <c r="D2527">
        <v>0.30294798928326738</v>
      </c>
      <c r="E2527">
        <v>2.188791005167205</v>
      </c>
      <c r="F2527">
        <f t="shared" si="39"/>
        <v>25.315064675161757</v>
      </c>
    </row>
    <row r="2528" spans="1:6" x14ac:dyDescent="0.25">
      <c r="A2528">
        <v>0.60253170659335986</v>
      </c>
      <c r="B2528">
        <v>5.0007309042909771</v>
      </c>
      <c r="C2528">
        <v>2.6549434596341701</v>
      </c>
      <c r="D2528">
        <v>0.5167597296323021</v>
      </c>
      <c r="E2528">
        <v>0.73198762928831163</v>
      </c>
      <c r="F2528">
        <f t="shared" si="39"/>
        <v>22.682905815054191</v>
      </c>
    </row>
    <row r="2529" spans="1:6" x14ac:dyDescent="0.25">
      <c r="A2529">
        <v>0.46417496702774841</v>
      </c>
      <c r="B2529">
        <v>5.4579685839849432</v>
      </c>
      <c r="C2529">
        <v>3.5209353477519718</v>
      </c>
      <c r="D2529">
        <v>6.1720134975949748E-2</v>
      </c>
      <c r="E2529">
        <v>2.5297723356939996</v>
      </c>
      <c r="F2529">
        <f t="shared" si="39"/>
        <v>25.099975480440154</v>
      </c>
    </row>
    <row r="2530" spans="1:6" x14ac:dyDescent="0.25">
      <c r="A2530">
        <v>0.86165506869034936</v>
      </c>
      <c r="B2530">
        <v>5.7792980743979072</v>
      </c>
      <c r="C2530">
        <v>1.3977903061887504</v>
      </c>
      <c r="D2530">
        <v>1.1700961207569287</v>
      </c>
      <c r="E2530">
        <v>1.8733543916912605</v>
      </c>
      <c r="F2530">
        <f t="shared" si="39"/>
        <v>28.111897931849388</v>
      </c>
    </row>
    <row r="2531" spans="1:6" x14ac:dyDescent="0.25">
      <c r="A2531">
        <v>0.57495452119785473</v>
      </c>
      <c r="B2531">
        <v>5.2925139189045733</v>
      </c>
      <c r="C2531">
        <v>4.6743035168621807</v>
      </c>
      <c r="D2531">
        <v>0.91855275563832928</v>
      </c>
      <c r="E2531">
        <v>2.8639138199130763</v>
      </c>
      <c r="F2531">
        <f t="shared" si="39"/>
        <v>36.885181431260087</v>
      </c>
    </row>
    <row r="2532" spans="1:6" x14ac:dyDescent="0.25">
      <c r="A2532">
        <v>0.93358929613623909</v>
      </c>
      <c r="B2532">
        <v>5.8271624943828222</v>
      </c>
      <c r="C2532">
        <v>2.1613140769636185</v>
      </c>
      <c r="D2532">
        <v>0.84810700216530543</v>
      </c>
      <c r="E2532">
        <v>2.4721203341420939</v>
      </c>
      <c r="F2532">
        <f t="shared" si="39"/>
        <v>28.821897709181854</v>
      </c>
    </row>
    <row r="2533" spans="1:6" x14ac:dyDescent="0.25">
      <c r="A2533">
        <v>0.37200356398251078</v>
      </c>
      <c r="B2533">
        <v>5.5746401151984148</v>
      </c>
      <c r="C2533">
        <v>0.19155837581039559</v>
      </c>
      <c r="D2533">
        <v>1.2007905619731707</v>
      </c>
      <c r="E2533">
        <v>0.17910084817334082</v>
      </c>
      <c r="F2533">
        <f t="shared" si="39"/>
        <v>20.686635560717331</v>
      </c>
    </row>
    <row r="2534" spans="1:6" x14ac:dyDescent="0.25">
      <c r="A2534">
        <v>0.69289050435856381</v>
      </c>
      <c r="B2534">
        <v>5.3826021280990748</v>
      </c>
      <c r="C2534">
        <v>1.8309584456987393</v>
      </c>
      <c r="D2534">
        <v>1.1262831312321619</v>
      </c>
      <c r="E2534">
        <v>2.4067198265214316</v>
      </c>
      <c r="F2534">
        <f t="shared" si="39"/>
        <v>29.518355803686177</v>
      </c>
    </row>
    <row r="2535" spans="1:6" x14ac:dyDescent="0.25">
      <c r="A2535">
        <v>4.6187107695457641E-2</v>
      </c>
      <c r="B2535">
        <v>5.0581740730783844</v>
      </c>
      <c r="C2535">
        <v>3.2269762127920183</v>
      </c>
      <c r="D2535">
        <v>0.91172291610057865</v>
      </c>
      <c r="E2535">
        <v>1.4919796600579667</v>
      </c>
      <c r="F2535">
        <f t="shared" si="39"/>
        <v>28.97475538417104</v>
      </c>
    </row>
    <row r="2536" spans="1:6" x14ac:dyDescent="0.25">
      <c r="A2536">
        <v>0.95019127359514188</v>
      </c>
      <c r="B2536">
        <v>5.0085546646198322</v>
      </c>
      <c r="C2536">
        <v>3.7452842836555247</v>
      </c>
      <c r="D2536">
        <v>1.6453537156087741</v>
      </c>
      <c r="E2536">
        <v>1.14656403773902</v>
      </c>
      <c r="F2536">
        <f t="shared" si="39"/>
        <v>37.295910305138548</v>
      </c>
    </row>
    <row r="2537" spans="1:6" x14ac:dyDescent="0.25">
      <c r="A2537">
        <v>0.95920827457496483</v>
      </c>
      <c r="B2537">
        <v>5.587911971881848</v>
      </c>
      <c r="C2537">
        <v>0.58223313868730864</v>
      </c>
      <c r="D2537">
        <v>1.3991037654679168</v>
      </c>
      <c r="E2537">
        <v>0.13970323406994245</v>
      </c>
      <c r="F2537">
        <f t="shared" si="39"/>
        <v>24.165160019869877</v>
      </c>
    </row>
    <row r="2538" spans="1:6" x14ac:dyDescent="0.25">
      <c r="A2538">
        <v>0.45541103427102581</v>
      </c>
      <c r="B2538">
        <v>5.8030961658412661</v>
      </c>
      <c r="C2538">
        <v>2.3143721012129461</v>
      </c>
      <c r="D2538">
        <v>0.64841898616479354</v>
      </c>
      <c r="E2538">
        <v>2.8852646576645657</v>
      </c>
      <c r="F2538">
        <f t="shared" si="39"/>
        <v>27.807923694563403</v>
      </c>
    </row>
    <row r="2539" spans="1:6" x14ac:dyDescent="0.25">
      <c r="A2539">
        <v>0.50579111298326607</v>
      </c>
      <c r="B2539">
        <v>5.7345079489021238</v>
      </c>
      <c r="C2539">
        <v>2.2310658899247446</v>
      </c>
      <c r="D2539">
        <v>1.6162836392218691</v>
      </c>
      <c r="E2539">
        <v>1.4473841278154183</v>
      </c>
      <c r="F2539">
        <f t="shared" si="39"/>
        <v>33.374817740287284</v>
      </c>
    </row>
    <row r="2540" spans="1:6" x14ac:dyDescent="0.25">
      <c r="A2540">
        <v>0.47277016446632825</v>
      </c>
      <c r="B2540">
        <v>5.0018867409712087</v>
      </c>
      <c r="C2540">
        <v>4.6960584287275564E-3</v>
      </c>
      <c r="D2540">
        <v>1.5405111052510148</v>
      </c>
      <c r="E2540">
        <v>0.50625620733839216</v>
      </c>
      <c r="F2540">
        <f t="shared" si="39"/>
        <v>23.365857442659639</v>
      </c>
    </row>
    <row r="2541" spans="1:6" x14ac:dyDescent="0.25">
      <c r="A2541">
        <v>0.70523433098468069</v>
      </c>
      <c r="B2541">
        <v>5.0314208380160572</v>
      </c>
      <c r="C2541">
        <v>1.6353706387378819</v>
      </c>
      <c r="D2541">
        <v>0.80045836832585593</v>
      </c>
      <c r="E2541">
        <v>1.3703129348034904</v>
      </c>
      <c r="F2541">
        <f t="shared" si="39"/>
        <v>23.587518269754067</v>
      </c>
    </row>
    <row r="2542" spans="1:6" x14ac:dyDescent="0.25">
      <c r="A2542">
        <v>0.59319216341265424</v>
      </c>
      <c r="B2542">
        <v>5.39558439617932</v>
      </c>
      <c r="C2542">
        <v>3.4832890118103448</v>
      </c>
      <c r="D2542">
        <v>1.0712450131792386</v>
      </c>
      <c r="E2542">
        <v>2.2941321311486194</v>
      </c>
      <c r="F2542">
        <f t="shared" si="39"/>
        <v>33.668112975933397</v>
      </c>
    </row>
    <row r="2543" spans="1:6" x14ac:dyDescent="0.25">
      <c r="A2543">
        <v>0.16628833411515476</v>
      </c>
      <c r="B2543">
        <v>5.2810654781943089</v>
      </c>
      <c r="C2543">
        <v>4.1148837332366339</v>
      </c>
      <c r="D2543">
        <v>1.946568988099189</v>
      </c>
      <c r="E2543">
        <v>1.9456681702711096</v>
      </c>
      <c r="F2543">
        <f t="shared" si="39"/>
        <v>42.202462245454285</v>
      </c>
    </row>
    <row r="2544" spans="1:6" x14ac:dyDescent="0.25">
      <c r="A2544">
        <v>0.19069487010516128</v>
      </c>
      <c r="B2544">
        <v>5.6150734945416652</v>
      </c>
      <c r="C2544">
        <v>4.824544311912434</v>
      </c>
      <c r="D2544">
        <v>0.18473140389413256</v>
      </c>
      <c r="E2544">
        <v>0.21990743589721873</v>
      </c>
      <c r="F2544">
        <f t="shared" si="39"/>
        <v>25.38179880722576</v>
      </c>
    </row>
    <row r="2545" spans="1:6" x14ac:dyDescent="0.25">
      <c r="A2545">
        <v>0.59879485825014422</v>
      </c>
      <c r="B2545">
        <v>5.634123287653475</v>
      </c>
      <c r="C2545">
        <v>2.9137830069848398</v>
      </c>
      <c r="D2545">
        <v>1.4526606900993244</v>
      </c>
      <c r="E2545">
        <v>1.6856579716357081</v>
      </c>
      <c r="F2545">
        <f t="shared" si="39"/>
        <v>34.419529321023475</v>
      </c>
    </row>
    <row r="2546" spans="1:6" x14ac:dyDescent="0.25">
      <c r="A2546">
        <v>0.26313970435347123</v>
      </c>
      <c r="B2546">
        <v>5.1101646709411748</v>
      </c>
      <c r="C2546">
        <v>3.7385121728168986</v>
      </c>
      <c r="D2546">
        <v>0.20901799345990169</v>
      </c>
      <c r="E2546">
        <v>2.2099984477795918</v>
      </c>
      <c r="F2546">
        <f t="shared" si="39"/>
        <v>25.889999730443641</v>
      </c>
    </row>
    <row r="2547" spans="1:6" x14ac:dyDescent="0.25">
      <c r="A2547">
        <v>0.47679974691694682</v>
      </c>
      <c r="B2547">
        <v>5.2637569310539831</v>
      </c>
      <c r="C2547">
        <v>4.8246215862161748</v>
      </c>
      <c r="D2547">
        <v>1.5611080901048593</v>
      </c>
      <c r="E2547">
        <v>0.22932440169297164</v>
      </c>
      <c r="F2547">
        <f t="shared" si="39"/>
        <v>37.72304305094913</v>
      </c>
    </row>
    <row r="2548" spans="1:6" x14ac:dyDescent="0.25">
      <c r="A2548">
        <v>0.57730576292676428</v>
      </c>
      <c r="B2548">
        <v>5.0431742970162663</v>
      </c>
      <c r="C2548">
        <v>1.5351279516226701</v>
      </c>
      <c r="D2548">
        <v>0.802191197021066</v>
      </c>
      <c r="E2548">
        <v>1.0182542693714824</v>
      </c>
      <c r="F2548">
        <f t="shared" si="39"/>
        <v>22.482093226743601</v>
      </c>
    </row>
    <row r="2549" spans="1:6" x14ac:dyDescent="0.25">
      <c r="A2549">
        <v>0.96775965016061793</v>
      </c>
      <c r="B2549">
        <v>5.9159482989908971</v>
      </c>
      <c r="C2549">
        <v>4.3426187550368809</v>
      </c>
      <c r="D2549">
        <v>1.6653117735857288</v>
      </c>
      <c r="E2549">
        <v>1.2802943927104875</v>
      </c>
      <c r="F2549">
        <f t="shared" si="39"/>
        <v>40.45995896195469</v>
      </c>
    </row>
    <row r="2550" spans="1:6" x14ac:dyDescent="0.25">
      <c r="A2550">
        <v>0.71137101315527762</v>
      </c>
      <c r="B2550">
        <v>5.3612481898986264</v>
      </c>
      <c r="C2550">
        <v>1.8608640873806193</v>
      </c>
      <c r="D2550">
        <v>1.035339933978954</v>
      </c>
      <c r="E2550">
        <v>2.2594150875369272</v>
      </c>
      <c r="F2550">
        <f t="shared" si="39"/>
        <v>28.492101046080204</v>
      </c>
    </row>
    <row r="2551" spans="1:6" x14ac:dyDescent="0.25">
      <c r="A2551">
        <v>0.17106850446841337</v>
      </c>
      <c r="B2551">
        <v>5.9270056506943805</v>
      </c>
      <c r="C2551">
        <v>3.6074985240898365</v>
      </c>
      <c r="D2551">
        <v>0.67352473403204893</v>
      </c>
      <c r="E2551">
        <v>1.3515025275105876</v>
      </c>
      <c r="F2551">
        <f t="shared" si="39"/>
        <v>28.685297388741922</v>
      </c>
    </row>
    <row r="2552" spans="1:6" x14ac:dyDescent="0.25">
      <c r="A2552">
        <v>0.37724968291614869</v>
      </c>
      <c r="B2552">
        <v>5.4769919981924939</v>
      </c>
      <c r="C2552">
        <v>2.6098560335967811</v>
      </c>
      <c r="D2552">
        <v>0.43322258203279795</v>
      </c>
      <c r="E2552">
        <v>0.93255001894993117</v>
      </c>
      <c r="F2552">
        <f t="shared" si="39"/>
        <v>22.447913058094027</v>
      </c>
    </row>
    <row r="2553" spans="1:6" x14ac:dyDescent="0.25">
      <c r="A2553">
        <v>0.77272284160673366</v>
      </c>
      <c r="B2553">
        <v>5.3753108958013875</v>
      </c>
      <c r="C2553">
        <v>3.7128974597306277</v>
      </c>
      <c r="D2553">
        <v>1.382992339846437</v>
      </c>
      <c r="E2553">
        <v>0.18403571804734553</v>
      </c>
      <c r="F2553">
        <f t="shared" si="39"/>
        <v>33.101728611312623</v>
      </c>
    </row>
    <row r="2554" spans="1:6" x14ac:dyDescent="0.25">
      <c r="A2554">
        <v>0.81692836879040154</v>
      </c>
      <c r="B2554">
        <v>5.7258886679735399</v>
      </c>
      <c r="C2554">
        <v>4.7371830612293913</v>
      </c>
      <c r="D2554">
        <v>1.8290448503060988</v>
      </c>
      <c r="E2554">
        <v>1.2994259014809029</v>
      </c>
      <c r="F2554">
        <f t="shared" si="39"/>
        <v>42.814621676168812</v>
      </c>
    </row>
    <row r="2555" spans="1:6" x14ac:dyDescent="0.25">
      <c r="A2555">
        <v>3.9636407902077564E-2</v>
      </c>
      <c r="B2555">
        <v>5.919080337298233</v>
      </c>
      <c r="C2555">
        <v>3.1550926751887336</v>
      </c>
      <c r="D2555">
        <v>1.8223904851628916</v>
      </c>
      <c r="E2555">
        <v>1.3203328556275484E-2</v>
      </c>
      <c r="F2555">
        <f t="shared" si="39"/>
        <v>34.851915794345089</v>
      </c>
    </row>
    <row r="2556" spans="1:6" x14ac:dyDescent="0.25">
      <c r="A2556">
        <v>0.57344004750466682</v>
      </c>
      <c r="B2556">
        <v>5.8794440425763757</v>
      </c>
      <c r="C2556">
        <v>2.9181054744496882</v>
      </c>
      <c r="D2556">
        <v>0.75667800379885275</v>
      </c>
      <c r="E2556">
        <v>0.67461578335083527</v>
      </c>
      <c r="F2556">
        <f t="shared" si="39"/>
        <v>26.366534114321453</v>
      </c>
    </row>
    <row r="2557" spans="1:6" x14ac:dyDescent="0.25">
      <c r="A2557">
        <v>0.56152927947389808</v>
      </c>
      <c r="B2557">
        <v>5.6573612358915142</v>
      </c>
      <c r="C2557">
        <v>0.90704445580788773</v>
      </c>
      <c r="D2557">
        <v>1.5815573129786431E-2</v>
      </c>
      <c r="E2557">
        <v>3.9662764905340375E-2</v>
      </c>
      <c r="F2557">
        <f t="shared" si="39"/>
        <v>12.161689570767836</v>
      </c>
    </row>
    <row r="2558" spans="1:6" x14ac:dyDescent="0.25">
      <c r="A2558">
        <v>0.90141292666948103</v>
      </c>
      <c r="B2558">
        <v>5.9231295876801919</v>
      </c>
      <c r="C2558">
        <v>4.6529684690887967</v>
      </c>
      <c r="D2558">
        <v>8.4671680332567556E-2</v>
      </c>
      <c r="E2558">
        <v>1.7858079683242809</v>
      </c>
      <c r="F2558">
        <f t="shared" si="39"/>
        <v>28.117108981257733</v>
      </c>
    </row>
    <row r="2559" spans="1:6" x14ac:dyDescent="0.25">
      <c r="A2559">
        <v>0.56486203748464481</v>
      </c>
      <c r="B2559">
        <v>5.3246190243301843</v>
      </c>
      <c r="C2559">
        <v>1.0941897130893463</v>
      </c>
      <c r="D2559">
        <v>0.45338399655679984</v>
      </c>
      <c r="E2559">
        <v>2.8189751804063632</v>
      </c>
      <c r="F2559">
        <f t="shared" si="39"/>
        <v>21.890456530906793</v>
      </c>
    </row>
    <row r="2560" spans="1:6" x14ac:dyDescent="0.25">
      <c r="A2560">
        <v>0.25145187560042315</v>
      </c>
      <c r="B2560">
        <v>5.6623639612993806</v>
      </c>
      <c r="C2560">
        <v>2.8168254570497231</v>
      </c>
      <c r="D2560">
        <v>1.0202174795913439</v>
      </c>
      <c r="E2560">
        <v>1.4990531617656826</v>
      </c>
      <c r="F2560">
        <f t="shared" si="39"/>
        <v>29.54435584790243</v>
      </c>
    </row>
    <row r="2561" spans="1:6" x14ac:dyDescent="0.25">
      <c r="A2561">
        <v>0.57435800996565656</v>
      </c>
      <c r="B2561">
        <v>5.9343086037570165</v>
      </c>
      <c r="C2561">
        <v>1.3384204533109019</v>
      </c>
      <c r="D2561">
        <v>0.85038247704500547</v>
      </c>
      <c r="E2561">
        <v>0.5848218535735793</v>
      </c>
      <c r="F2561">
        <f t="shared" si="39"/>
        <v>22.347013974207588</v>
      </c>
    </row>
    <row r="2562" spans="1:6" x14ac:dyDescent="0.25">
      <c r="A2562">
        <v>0.9684154504540633</v>
      </c>
      <c r="B2562">
        <v>5.4501778830568446</v>
      </c>
      <c r="C2562">
        <v>0.95482130822551303</v>
      </c>
      <c r="D2562">
        <v>0.57424186660810661</v>
      </c>
      <c r="E2562">
        <v>2.9230099007940642</v>
      </c>
      <c r="F2562">
        <f t="shared" si="39"/>
        <v>23.297253859248535</v>
      </c>
    </row>
    <row r="2563" spans="1:6" x14ac:dyDescent="0.25">
      <c r="A2563">
        <v>0.22043971135239848</v>
      </c>
      <c r="B2563">
        <v>5.3676371739916977</v>
      </c>
      <c r="C2563">
        <v>1.252100550740145</v>
      </c>
      <c r="D2563">
        <v>1.0411962184685415</v>
      </c>
      <c r="E2563">
        <v>0.20311902153263828</v>
      </c>
      <c r="F2563">
        <f t="shared" ref="F2563:F2626" si="40">A2563 + B2563 + (3*C2563) + (D2563*9) + (2*E2563) + 3</f>
        <v>22.121382546846679</v>
      </c>
    </row>
    <row r="2564" spans="1:6" x14ac:dyDescent="0.25">
      <c r="A2564">
        <v>0.3098659013302536</v>
      </c>
      <c r="B2564">
        <v>5.7944780903853781</v>
      </c>
      <c r="C2564">
        <v>2.9803289492424745</v>
      </c>
      <c r="D2564">
        <v>0.15922323890627599</v>
      </c>
      <c r="E2564">
        <v>1.7425088810720002</v>
      </c>
      <c r="F2564">
        <f t="shared" si="40"/>
        <v>22.963357751743537</v>
      </c>
    </row>
    <row r="2565" spans="1:6" x14ac:dyDescent="0.25">
      <c r="A2565">
        <v>0.60515971298831928</v>
      </c>
      <c r="B2565">
        <v>5.2215423715272022</v>
      </c>
      <c r="C2565">
        <v>0.86215475123977647</v>
      </c>
      <c r="D2565">
        <v>0.20572220028512112</v>
      </c>
      <c r="E2565">
        <v>2.7650390028046452</v>
      </c>
      <c r="F2565">
        <f t="shared" si="40"/>
        <v>18.794744146410231</v>
      </c>
    </row>
    <row r="2566" spans="1:6" x14ac:dyDescent="0.25">
      <c r="A2566">
        <v>0.42373503727148287</v>
      </c>
      <c r="B2566">
        <v>5.086213258169364</v>
      </c>
      <c r="C2566">
        <v>4.2407560259405566</v>
      </c>
      <c r="D2566">
        <v>0.93620632462053632</v>
      </c>
      <c r="E2566">
        <v>1.1454450696315841</v>
      </c>
      <c r="F2566">
        <f t="shared" si="40"/>
        <v>31.948963434110514</v>
      </c>
    </row>
    <row r="2567" spans="1:6" x14ac:dyDescent="0.25">
      <c r="A2567">
        <v>0.59304372273333295</v>
      </c>
      <c r="B2567">
        <v>5.297984640573282</v>
      </c>
      <c r="C2567">
        <v>4.8193673869681373</v>
      </c>
      <c r="D2567">
        <v>5.7452142234873715E-2</v>
      </c>
      <c r="E2567">
        <v>0.29353320815422812</v>
      </c>
      <c r="F2567">
        <f t="shared" si="40"/>
        <v>24.453266220633346</v>
      </c>
    </row>
    <row r="2568" spans="1:6" x14ac:dyDescent="0.25">
      <c r="A2568">
        <v>0.52007260590377402</v>
      </c>
      <c r="B2568">
        <v>5.6755805242697228</v>
      </c>
      <c r="C2568">
        <v>0.21750960160958011</v>
      </c>
      <c r="D2568">
        <v>0.76826417915016321</v>
      </c>
      <c r="E2568">
        <v>1.8522370369614145</v>
      </c>
      <c r="F2568">
        <f t="shared" si="40"/>
        <v>20.467033621276535</v>
      </c>
    </row>
    <row r="2569" spans="1:6" x14ac:dyDescent="0.25">
      <c r="A2569">
        <v>0.40991992481021022</v>
      </c>
      <c r="B2569">
        <v>5.758389158957284</v>
      </c>
      <c r="C2569">
        <v>4.6670643414450961</v>
      </c>
      <c r="D2569">
        <v>0.70579098080810576</v>
      </c>
      <c r="E2569">
        <v>1.7086941708365408</v>
      </c>
      <c r="F2569">
        <f t="shared" si="40"/>
        <v>32.939009277048818</v>
      </c>
    </row>
    <row r="2570" spans="1:6" x14ac:dyDescent="0.25">
      <c r="A2570">
        <v>0.88350497652243543</v>
      </c>
      <c r="B2570">
        <v>5.5159401514359576</v>
      </c>
      <c r="C2570">
        <v>0.18243810062008425</v>
      </c>
      <c r="D2570">
        <v>0.57586805214303571</v>
      </c>
      <c r="E2570">
        <v>2.9023293855973029</v>
      </c>
      <c r="F2570">
        <f t="shared" si="40"/>
        <v>20.934230670300572</v>
      </c>
    </row>
    <row r="2571" spans="1:6" x14ac:dyDescent="0.25">
      <c r="A2571">
        <v>0.7452018598518404</v>
      </c>
      <c r="B2571">
        <v>5.3255657891123187</v>
      </c>
      <c r="C2571">
        <v>1.5308921019475901</v>
      </c>
      <c r="D2571">
        <v>0.46080434850047469</v>
      </c>
      <c r="E2571">
        <v>0.17025157488598386</v>
      </c>
      <c r="F2571">
        <f t="shared" si="40"/>
        <v>18.151186241083167</v>
      </c>
    </row>
    <row r="2572" spans="1:6" x14ac:dyDescent="0.25">
      <c r="A2572">
        <v>0.13926546278307517</v>
      </c>
      <c r="B2572">
        <v>5.7903301161393097</v>
      </c>
      <c r="C2572">
        <v>4.7122008367530217</v>
      </c>
      <c r="D2572">
        <v>1.5510727037635104</v>
      </c>
      <c r="E2572">
        <v>2.4707574687086264</v>
      </c>
      <c r="F2572">
        <f t="shared" si="40"/>
        <v>41.967367360470291</v>
      </c>
    </row>
    <row r="2573" spans="1:6" x14ac:dyDescent="0.25">
      <c r="A2573">
        <v>0.89196867339115027</v>
      </c>
      <c r="B2573">
        <v>5.3861078820988144</v>
      </c>
      <c r="C2573">
        <v>0.92539135736961931</v>
      </c>
      <c r="D2573">
        <v>0.41931771716980726</v>
      </c>
      <c r="E2573">
        <v>2.2497026127322082</v>
      </c>
      <c r="F2573">
        <f t="shared" si="40"/>
        <v>20.327515307591504</v>
      </c>
    </row>
    <row r="2574" spans="1:6" x14ac:dyDescent="0.25">
      <c r="A2574">
        <v>0.86678534194283463</v>
      </c>
      <c r="B2574">
        <v>5.7584230634602029</v>
      </c>
      <c r="C2574">
        <v>3.4173682050627576</v>
      </c>
      <c r="D2574">
        <v>1.3883018833415302</v>
      </c>
      <c r="E2574">
        <v>7.7565688900630425E-3</v>
      </c>
      <c r="F2574">
        <f t="shared" si="40"/>
        <v>32.387543108445207</v>
      </c>
    </row>
    <row r="2575" spans="1:6" x14ac:dyDescent="0.25">
      <c r="A2575">
        <v>0.72594208474500854</v>
      </c>
      <c r="B2575">
        <v>5.9818448639799184</v>
      </c>
      <c r="C2575">
        <v>4.6760393723967155</v>
      </c>
      <c r="D2575">
        <v>1.4515530671718413</v>
      </c>
      <c r="E2575">
        <v>1.2004849193688467</v>
      </c>
      <c r="F2575">
        <f t="shared" si="40"/>
        <v>39.200852509199336</v>
      </c>
    </row>
    <row r="2576" spans="1:6" x14ac:dyDescent="0.25">
      <c r="A2576">
        <v>0.42706651693427633</v>
      </c>
      <c r="B2576">
        <v>5.3586012065805697</v>
      </c>
      <c r="C2576">
        <v>3.8063213492417471</v>
      </c>
      <c r="D2576">
        <v>0.92616015931558882</v>
      </c>
      <c r="E2576">
        <v>0.65274392566708339</v>
      </c>
      <c r="F2576">
        <f t="shared" si="40"/>
        <v>29.845561056414557</v>
      </c>
    </row>
    <row r="2577" spans="1:6" x14ac:dyDescent="0.25">
      <c r="A2577">
        <v>0.21085635195706354</v>
      </c>
      <c r="B2577">
        <v>5.456641143529871</v>
      </c>
      <c r="C2577">
        <v>2.3698664060545882</v>
      </c>
      <c r="D2577">
        <v>1.6061106360686599</v>
      </c>
      <c r="E2577">
        <v>2.4795333414734353</v>
      </c>
      <c r="F2577">
        <f t="shared" si="40"/>
        <v>35.191159121215506</v>
      </c>
    </row>
    <row r="2578" spans="1:6" x14ac:dyDescent="0.25">
      <c r="A2578">
        <v>2.07832524670859E-2</v>
      </c>
      <c r="B2578">
        <v>5.0237769321760446</v>
      </c>
      <c r="C2578">
        <v>2.4337716624103627</v>
      </c>
      <c r="D2578">
        <v>0.78938110810900719</v>
      </c>
      <c r="E2578">
        <v>0.88030054540278957</v>
      </c>
      <c r="F2578">
        <f t="shared" si="40"/>
        <v>24.210906235660865</v>
      </c>
    </row>
    <row r="2579" spans="1:6" x14ac:dyDescent="0.25">
      <c r="A2579">
        <v>0.49787604820347386</v>
      </c>
      <c r="B2579">
        <v>5.7006613046275714</v>
      </c>
      <c r="C2579">
        <v>4.6109986867277346</v>
      </c>
      <c r="D2579">
        <v>1.7898144817592363</v>
      </c>
      <c r="E2579">
        <v>1.3866418434311361</v>
      </c>
      <c r="F2579">
        <f t="shared" si="40"/>
        <v>41.913147435709647</v>
      </c>
    </row>
    <row r="2580" spans="1:6" x14ac:dyDescent="0.25">
      <c r="A2580">
        <v>0.62239625465752313</v>
      </c>
      <c r="B2580">
        <v>5.049357366850959</v>
      </c>
      <c r="C2580">
        <v>4.7729942424002649</v>
      </c>
      <c r="D2580">
        <v>0.41223339611302956</v>
      </c>
      <c r="E2580">
        <v>1.8765380868660433</v>
      </c>
      <c r="F2580">
        <f t="shared" si="40"/>
        <v>30.453913087458631</v>
      </c>
    </row>
    <row r="2581" spans="1:6" x14ac:dyDescent="0.25">
      <c r="A2581">
        <v>0.18005908073612831</v>
      </c>
      <c r="B2581">
        <v>5.2699683656147602</v>
      </c>
      <c r="C2581">
        <v>1.7112181463893599</v>
      </c>
      <c r="D2581">
        <v>0.26761889225670243</v>
      </c>
      <c r="E2581">
        <v>2.0805965014077916</v>
      </c>
      <c r="F2581">
        <f t="shared" si="40"/>
        <v>20.153444918644873</v>
      </c>
    </row>
    <row r="2582" spans="1:6" x14ac:dyDescent="0.25">
      <c r="A2582">
        <v>0.10080092251329054</v>
      </c>
      <c r="B2582">
        <v>5.1581848888328299</v>
      </c>
      <c r="C2582">
        <v>2.1065642433478464</v>
      </c>
      <c r="D2582">
        <v>0.80399788911168812</v>
      </c>
      <c r="E2582">
        <v>0.85554928077350034</v>
      </c>
      <c r="F2582">
        <f t="shared" si="40"/>
        <v>23.525758104941854</v>
      </c>
    </row>
    <row r="2583" spans="1:6" x14ac:dyDescent="0.25">
      <c r="A2583">
        <v>0.78264757608857582</v>
      </c>
      <c r="B2583">
        <v>5.5283045410763325</v>
      </c>
      <c r="C2583">
        <v>3.6035297948675242</v>
      </c>
      <c r="D2583">
        <v>1.5928690620215604</v>
      </c>
      <c r="E2583">
        <v>2.9172513061473806</v>
      </c>
      <c r="F2583">
        <f t="shared" si="40"/>
        <v>40.291865672256286</v>
      </c>
    </row>
    <row r="2584" spans="1:6" x14ac:dyDescent="0.25">
      <c r="A2584">
        <v>0.83610196627105393</v>
      </c>
      <c r="B2584">
        <v>5.8689523331398501</v>
      </c>
      <c r="C2584">
        <v>3.2468266159667465</v>
      </c>
      <c r="D2584">
        <v>1.4975259741333136</v>
      </c>
      <c r="E2584">
        <v>1.0121813902739842</v>
      </c>
      <c r="F2584">
        <f t="shared" si="40"/>
        <v>34.947630695058933</v>
      </c>
    </row>
    <row r="2585" spans="1:6" x14ac:dyDescent="0.25">
      <c r="A2585">
        <v>0.88898184845026218</v>
      </c>
      <c r="B2585">
        <v>5.2601540632602379</v>
      </c>
      <c r="C2585">
        <v>2.6847333119090404</v>
      </c>
      <c r="D2585">
        <v>1.4649841827793519</v>
      </c>
      <c r="E2585">
        <v>1.8707923552598815</v>
      </c>
      <c r="F2585">
        <f t="shared" si="40"/>
        <v>34.129778202971551</v>
      </c>
    </row>
    <row r="2586" spans="1:6" x14ac:dyDescent="0.25">
      <c r="A2586">
        <v>0.72531700016671141</v>
      </c>
      <c r="B2586">
        <v>5.7593946065217132</v>
      </c>
      <c r="C2586">
        <v>3.9207408955475915</v>
      </c>
      <c r="D2586">
        <v>8.2515532457682061E-2</v>
      </c>
      <c r="E2586">
        <v>2.1101718370290277</v>
      </c>
      <c r="F2586">
        <f t="shared" si="40"/>
        <v>26.209917759508393</v>
      </c>
    </row>
    <row r="2587" spans="1:6" x14ac:dyDescent="0.25">
      <c r="A2587">
        <v>0.16966708063453273</v>
      </c>
      <c r="B2587">
        <v>5.668699095406474</v>
      </c>
      <c r="C2587">
        <v>0.74013833396568696</v>
      </c>
      <c r="D2587">
        <v>1.7687558500239646</v>
      </c>
      <c r="E2587">
        <v>1.0697744185192208</v>
      </c>
      <c r="F2587">
        <f t="shared" si="40"/>
        <v>29.117132665192187</v>
      </c>
    </row>
    <row r="2588" spans="1:6" x14ac:dyDescent="0.25">
      <c r="A2588">
        <v>0.21305615987728721</v>
      </c>
      <c r="B2588">
        <v>5.0817422461737394</v>
      </c>
      <c r="C2588">
        <v>2.7854569753974396</v>
      </c>
      <c r="D2588">
        <v>0.96230487032278345</v>
      </c>
      <c r="E2588">
        <v>2.4878824211503425</v>
      </c>
      <c r="F2588">
        <f t="shared" si="40"/>
        <v>30.287678007449081</v>
      </c>
    </row>
    <row r="2589" spans="1:6" x14ac:dyDescent="0.25">
      <c r="A2589">
        <v>7.9292725656099572E-2</v>
      </c>
      <c r="B2589">
        <v>5.7892228043588831</v>
      </c>
      <c r="C2589">
        <v>4.419711505548455</v>
      </c>
      <c r="D2589">
        <v>1.0662826686649973E-2</v>
      </c>
      <c r="E2589">
        <v>0.39118941440736743</v>
      </c>
      <c r="F2589">
        <f t="shared" si="40"/>
        <v>23.005994315654931</v>
      </c>
    </row>
    <row r="2590" spans="1:6" x14ac:dyDescent="0.25">
      <c r="A2590">
        <v>0.29004270214004502</v>
      </c>
      <c r="B2590">
        <v>5.0411739035854408</v>
      </c>
      <c r="C2590">
        <v>3.4116360679332596</v>
      </c>
      <c r="D2590">
        <v>0.44460724802186569</v>
      </c>
      <c r="E2590">
        <v>2.2320058028227669</v>
      </c>
      <c r="F2590">
        <f t="shared" si="40"/>
        <v>27.031601647367591</v>
      </c>
    </row>
    <row r="2591" spans="1:6" x14ac:dyDescent="0.25">
      <c r="A2591">
        <v>0.53743235944633638</v>
      </c>
      <c r="B2591">
        <v>5.821612663842803</v>
      </c>
      <c r="C2591">
        <v>3.804642758823114</v>
      </c>
      <c r="D2591">
        <v>1.9987425433217514</v>
      </c>
      <c r="E2591">
        <v>2.934249202404871</v>
      </c>
      <c r="F2591">
        <f t="shared" si="40"/>
        <v>44.630154594463988</v>
      </c>
    </row>
    <row r="2592" spans="1:6" x14ac:dyDescent="0.25">
      <c r="A2592">
        <v>0.96265184350863597</v>
      </c>
      <c r="B2592">
        <v>5.1392599758323456</v>
      </c>
      <c r="C2592">
        <v>0.87162667955958284</v>
      </c>
      <c r="D2592">
        <v>3.0356388364992659E-2</v>
      </c>
      <c r="E2592">
        <v>0.53050179626316474</v>
      </c>
      <c r="F2592">
        <f t="shared" si="40"/>
        <v>13.051002945830994</v>
      </c>
    </row>
    <row r="2593" spans="1:6" x14ac:dyDescent="0.25">
      <c r="A2593">
        <v>0.72773989438828401</v>
      </c>
      <c r="B2593">
        <v>5.8488406509715976</v>
      </c>
      <c r="C2593">
        <v>2.2355290872280777</v>
      </c>
      <c r="D2593">
        <v>6.5984811191341253E-2</v>
      </c>
      <c r="E2593">
        <v>2.795111910810971</v>
      </c>
      <c r="F2593">
        <f t="shared" si="40"/>
        <v>22.46725492938813</v>
      </c>
    </row>
    <row r="2594" spans="1:6" x14ac:dyDescent="0.25">
      <c r="A2594">
        <v>0.39150738341683355</v>
      </c>
      <c r="B2594">
        <v>5.5366891208121762</v>
      </c>
      <c r="C2594">
        <v>1.3893475423457406</v>
      </c>
      <c r="D2594">
        <v>1.1263459312774911</v>
      </c>
      <c r="E2594">
        <v>2.426101171223086</v>
      </c>
      <c r="F2594">
        <f t="shared" si="40"/>
        <v>28.085554855209825</v>
      </c>
    </row>
    <row r="2595" spans="1:6" x14ac:dyDescent="0.25">
      <c r="A2595">
        <v>0.78773128311125995</v>
      </c>
      <c r="B2595">
        <v>5.9801136090102416</v>
      </c>
      <c r="C2595">
        <v>4.4501308664181618</v>
      </c>
      <c r="D2595">
        <v>1.9267522801202297</v>
      </c>
      <c r="E2595">
        <v>2.7638485754201199</v>
      </c>
      <c r="F2595">
        <f t="shared" si="40"/>
        <v>45.986705163298296</v>
      </c>
    </row>
    <row r="2596" spans="1:6" x14ac:dyDescent="0.25">
      <c r="A2596">
        <v>0.56090689948977746</v>
      </c>
      <c r="B2596">
        <v>5.1866341411448813</v>
      </c>
      <c r="C2596">
        <v>0.7020619022722896</v>
      </c>
      <c r="D2596">
        <v>1.6873580080247255</v>
      </c>
      <c r="E2596">
        <v>1.2733115093825251</v>
      </c>
      <c r="F2596">
        <f t="shared" si="40"/>
        <v>28.586571838439106</v>
      </c>
    </row>
    <row r="2597" spans="1:6" x14ac:dyDescent="0.25">
      <c r="A2597">
        <v>1.433661146920262E-2</v>
      </c>
      <c r="B2597">
        <v>5.5757177186370965</v>
      </c>
      <c r="C2597">
        <v>4.2608651520109015</v>
      </c>
      <c r="D2597">
        <v>1.1269089622935364</v>
      </c>
      <c r="E2597">
        <v>0.71226109833050177</v>
      </c>
      <c r="F2597">
        <f t="shared" si="40"/>
        <v>32.939352643441836</v>
      </c>
    </row>
    <row r="2598" spans="1:6" x14ac:dyDescent="0.25">
      <c r="A2598">
        <v>5.9613840505108429E-2</v>
      </c>
      <c r="B2598">
        <v>5.4739118058786662</v>
      </c>
      <c r="C2598">
        <v>4.3520205018414702</v>
      </c>
      <c r="D2598">
        <v>1.0194095524059843</v>
      </c>
      <c r="E2598">
        <v>2.3296693597151914</v>
      </c>
      <c r="F2598">
        <f t="shared" si="40"/>
        <v>35.423611842992429</v>
      </c>
    </row>
    <row r="2599" spans="1:6" x14ac:dyDescent="0.25">
      <c r="A2599">
        <v>0.60333638749408158</v>
      </c>
      <c r="B2599">
        <v>5.0064676541541564</v>
      </c>
      <c r="C2599">
        <v>4.499036669370577</v>
      </c>
      <c r="D2599">
        <v>0.64682354004160292</v>
      </c>
      <c r="E2599">
        <v>0.5214189226119712</v>
      </c>
      <c r="F2599">
        <f t="shared" si="40"/>
        <v>28.971163755358337</v>
      </c>
    </row>
    <row r="2600" spans="1:6" x14ac:dyDescent="0.25">
      <c r="A2600">
        <v>0.41615670443168018</v>
      </c>
      <c r="B2600">
        <v>5.7904376134307132</v>
      </c>
      <c r="C2600">
        <v>3.6194802966020307</v>
      </c>
      <c r="D2600">
        <v>1.0923203460395183</v>
      </c>
      <c r="E2600">
        <v>0.50910565429345433</v>
      </c>
      <c r="F2600">
        <f t="shared" si="40"/>
        <v>30.914129630611061</v>
      </c>
    </row>
    <row r="2601" spans="1:6" x14ac:dyDescent="0.25">
      <c r="A2601">
        <v>0.71585194776437744</v>
      </c>
      <c r="B2601">
        <v>5.2565748591993504</v>
      </c>
      <c r="C2601">
        <v>4.5708465841771488</v>
      </c>
      <c r="D2601">
        <v>0.78423088638852323</v>
      </c>
      <c r="E2601">
        <v>1.4560327007527034</v>
      </c>
      <c r="F2601">
        <f t="shared" si="40"/>
        <v>32.65510993849729</v>
      </c>
    </row>
    <row r="2602" spans="1:6" x14ac:dyDescent="0.25">
      <c r="A2602">
        <v>0.72422562459434225</v>
      </c>
      <c r="B2602">
        <v>5.8797888517393764</v>
      </c>
      <c r="C2602">
        <v>2.7367912192615584</v>
      </c>
      <c r="D2602">
        <v>1.6891088510104384</v>
      </c>
      <c r="E2602">
        <v>1.2226936103621198</v>
      </c>
      <c r="F2602">
        <f t="shared" si="40"/>
        <v>35.461755013936582</v>
      </c>
    </row>
    <row r="2603" spans="1:6" x14ac:dyDescent="0.25">
      <c r="A2603">
        <v>0.75076112262091732</v>
      </c>
      <c r="B2603">
        <v>5.0306902970578466</v>
      </c>
      <c r="C2603">
        <v>4.215024307347937</v>
      </c>
      <c r="D2603">
        <v>3.1900615764480778E-2</v>
      </c>
      <c r="E2603">
        <v>2.3711571474064805</v>
      </c>
      <c r="F2603">
        <f t="shared" si="40"/>
        <v>26.455944178415862</v>
      </c>
    </row>
    <row r="2604" spans="1:6" x14ac:dyDescent="0.25">
      <c r="A2604">
        <v>0.4819255428441126</v>
      </c>
      <c r="B2604">
        <v>5.5520853405659967</v>
      </c>
      <c r="C2604">
        <v>0.92029455421872353</v>
      </c>
      <c r="D2604">
        <v>1.7210523175557899</v>
      </c>
      <c r="E2604">
        <v>2.5577593949742865</v>
      </c>
      <c r="F2604">
        <f t="shared" si="40"/>
        <v>32.399884194016963</v>
      </c>
    </row>
    <row r="2605" spans="1:6" x14ac:dyDescent="0.25">
      <c r="A2605">
        <v>0.10535113920416717</v>
      </c>
      <c r="B2605">
        <v>5.8079475588275002</v>
      </c>
      <c r="C2605">
        <v>2.97244912717942</v>
      </c>
      <c r="D2605">
        <v>0.46665100777235646</v>
      </c>
      <c r="E2605">
        <v>2.774270387210434</v>
      </c>
      <c r="F2605">
        <f t="shared" si="40"/>
        <v>27.579045923942004</v>
      </c>
    </row>
    <row r="2606" spans="1:6" x14ac:dyDescent="0.25">
      <c r="A2606">
        <v>5.6006390727632693E-2</v>
      </c>
      <c r="B2606">
        <v>5.1083849531762766</v>
      </c>
      <c r="C2606">
        <v>1.2052407319253615</v>
      </c>
      <c r="D2606">
        <v>1.351601402352993</v>
      </c>
      <c r="E2606">
        <v>2.2145777995549039</v>
      </c>
      <c r="F2606">
        <f t="shared" si="40"/>
        <v>28.37368175996674</v>
      </c>
    </row>
    <row r="2607" spans="1:6" x14ac:dyDescent="0.25">
      <c r="A2607">
        <v>0.6936875696708763</v>
      </c>
      <c r="B2607">
        <v>5.1912016836109469</v>
      </c>
      <c r="C2607">
        <v>2.2358209555922439</v>
      </c>
      <c r="D2607">
        <v>1.7629405995187801</v>
      </c>
      <c r="E2607">
        <v>0.52279568336596949</v>
      </c>
      <c r="F2607">
        <f t="shared" si="40"/>
        <v>32.504408882459515</v>
      </c>
    </row>
    <row r="2608" spans="1:6" x14ac:dyDescent="0.25">
      <c r="A2608">
        <v>0.95157424432267979</v>
      </c>
      <c r="B2608">
        <v>5.3978190002264093</v>
      </c>
      <c r="C2608">
        <v>3.4739143723435757</v>
      </c>
      <c r="D2608">
        <v>0.31573202760246066</v>
      </c>
      <c r="E2608">
        <v>2.6515535561744943</v>
      </c>
      <c r="F2608">
        <f t="shared" si="40"/>
        <v>27.915831722350951</v>
      </c>
    </row>
    <row r="2609" spans="1:6" x14ac:dyDescent="0.25">
      <c r="A2609">
        <v>0.44148810721951348</v>
      </c>
      <c r="B2609">
        <v>5.009310744153372</v>
      </c>
      <c r="C2609">
        <v>0.5447016627520701</v>
      </c>
      <c r="D2609">
        <v>0.82240410393935193</v>
      </c>
      <c r="E2609">
        <v>2.1295282271039446</v>
      </c>
      <c r="F2609">
        <f t="shared" si="40"/>
        <v>21.745597229291153</v>
      </c>
    </row>
    <row r="2610" spans="1:6" x14ac:dyDescent="0.25">
      <c r="A2610">
        <v>0.90561842806635173</v>
      </c>
      <c r="B2610">
        <v>5.9366072855370877</v>
      </c>
      <c r="C2610">
        <v>2.4380599354183836</v>
      </c>
      <c r="D2610">
        <v>0.44738307601911198</v>
      </c>
      <c r="E2610">
        <v>0.74083342562447363</v>
      </c>
      <c r="F2610">
        <f t="shared" si="40"/>
        <v>22.664520055279546</v>
      </c>
    </row>
    <row r="2611" spans="1:6" x14ac:dyDescent="0.25">
      <c r="A2611">
        <v>0.52936019646459542</v>
      </c>
      <c r="B2611">
        <v>5.1916358638916886</v>
      </c>
      <c r="C2611">
        <v>1.9255839962617938</v>
      </c>
      <c r="D2611">
        <v>0.77899079894930456</v>
      </c>
      <c r="E2611">
        <v>0.56290483587857587</v>
      </c>
      <c r="F2611">
        <f t="shared" si="40"/>
        <v>22.63447491144256</v>
      </c>
    </row>
    <row r="2612" spans="1:6" x14ac:dyDescent="0.25">
      <c r="A2612">
        <v>0.57783421685605618</v>
      </c>
      <c r="B2612">
        <v>5.0377823257099479</v>
      </c>
      <c r="C2612">
        <v>2.4753142914527104</v>
      </c>
      <c r="D2612">
        <v>1.6192514557715996</v>
      </c>
      <c r="E2612">
        <v>2.6261293806673813</v>
      </c>
      <c r="F2612">
        <f t="shared" si="40"/>
        <v>35.867081280203294</v>
      </c>
    </row>
    <row r="2613" spans="1:6" x14ac:dyDescent="0.25">
      <c r="A2613">
        <v>0.16315963116395193</v>
      </c>
      <c r="B2613">
        <v>5.4926177536562353</v>
      </c>
      <c r="C2613">
        <v>0.6265079944526103</v>
      </c>
      <c r="D2613">
        <v>0.21589243438283701</v>
      </c>
      <c r="E2613">
        <v>2.6196810428665733</v>
      </c>
      <c r="F2613">
        <f t="shared" si="40"/>
        <v>17.717695363356697</v>
      </c>
    </row>
    <row r="2614" spans="1:6" x14ac:dyDescent="0.25">
      <c r="A2614">
        <v>0.5291166610131447</v>
      </c>
      <c r="B2614">
        <v>5.6821610221978025</v>
      </c>
      <c r="C2614">
        <v>0.69458769223862016</v>
      </c>
      <c r="D2614">
        <v>1.3954843359549682</v>
      </c>
      <c r="E2614">
        <v>1.7494504164629427</v>
      </c>
      <c r="F2614">
        <f t="shared" si="40"/>
        <v>27.353300616447406</v>
      </c>
    </row>
    <row r="2615" spans="1:6" x14ac:dyDescent="0.25">
      <c r="A2615">
        <v>0.66478476227237193</v>
      </c>
      <c r="B2615">
        <v>5.6098331972867337</v>
      </c>
      <c r="C2615">
        <v>1.8608438277171029</v>
      </c>
      <c r="D2615">
        <v>7.7477118401563239E-3</v>
      </c>
      <c r="E2615">
        <v>2.3865145606965794</v>
      </c>
      <c r="F2615">
        <f t="shared" si="40"/>
        <v>19.699907970664981</v>
      </c>
    </row>
    <row r="2616" spans="1:6" x14ac:dyDescent="0.25">
      <c r="A2616">
        <v>0.59791845881832772</v>
      </c>
      <c r="B2616">
        <v>5.5573045860619494</v>
      </c>
      <c r="C2616">
        <v>4.9772445355553083</v>
      </c>
      <c r="D2616">
        <v>1.360982254564522</v>
      </c>
      <c r="E2616">
        <v>2.9632863660172104</v>
      </c>
      <c r="F2616">
        <f t="shared" si="40"/>
        <v>42.262369674661322</v>
      </c>
    </row>
    <row r="2617" spans="1:6" x14ac:dyDescent="0.25">
      <c r="A2617">
        <v>0.92418739637154679</v>
      </c>
      <c r="B2617">
        <v>5.4866429309488494</v>
      </c>
      <c r="C2617">
        <v>1.5205723959679691</v>
      </c>
      <c r="D2617">
        <v>0.7200569422235632</v>
      </c>
      <c r="E2617">
        <v>0.67636733820993988</v>
      </c>
      <c r="F2617">
        <f t="shared" si="40"/>
        <v>21.805794671656251</v>
      </c>
    </row>
    <row r="2618" spans="1:6" x14ac:dyDescent="0.25">
      <c r="A2618">
        <v>0.66504431596264613</v>
      </c>
      <c r="B2618">
        <v>5.0379311418899499</v>
      </c>
      <c r="C2618">
        <v>2.7017094862745665</v>
      </c>
      <c r="D2618">
        <v>0.84775913826481264</v>
      </c>
      <c r="E2618">
        <v>8.9447868031943711E-2</v>
      </c>
      <c r="F2618">
        <f t="shared" si="40"/>
        <v>24.616831897123497</v>
      </c>
    </row>
    <row r="2619" spans="1:6" x14ac:dyDescent="0.25">
      <c r="A2619">
        <v>0.18090934183248886</v>
      </c>
      <c r="B2619">
        <v>5.1006845257671536</v>
      </c>
      <c r="C2619">
        <v>1.5226945548715731</v>
      </c>
      <c r="D2619">
        <v>0.5316984570727854</v>
      </c>
      <c r="E2619">
        <v>0.27181969883851875</v>
      </c>
      <c r="F2619">
        <f t="shared" si="40"/>
        <v>18.178603043546467</v>
      </c>
    </row>
    <row r="2620" spans="1:6" x14ac:dyDescent="0.25">
      <c r="A2620">
        <v>0.33572589266936093</v>
      </c>
      <c r="B2620">
        <v>5.089663674705819</v>
      </c>
      <c r="C2620">
        <v>2.4411537318773906</v>
      </c>
      <c r="D2620">
        <v>1.3489259223429724</v>
      </c>
      <c r="E2620">
        <v>1.2493738158508023</v>
      </c>
      <c r="F2620">
        <f t="shared" si="40"/>
        <v>30.387931695795707</v>
      </c>
    </row>
    <row r="2621" spans="1:6" x14ac:dyDescent="0.25">
      <c r="A2621">
        <v>0.59757339823866229</v>
      </c>
      <c r="B2621">
        <v>5.5346351985564546</v>
      </c>
      <c r="C2621">
        <v>0.52166368488736736</v>
      </c>
      <c r="D2621">
        <v>0.20803973014425825</v>
      </c>
      <c r="E2621">
        <v>1.6743416979799495</v>
      </c>
      <c r="F2621">
        <f t="shared" si="40"/>
        <v>15.918240618715441</v>
      </c>
    </row>
    <row r="2622" spans="1:6" x14ac:dyDescent="0.25">
      <c r="A2622">
        <v>0.94394436535518322</v>
      </c>
      <c r="B2622">
        <v>5.2966658515435352</v>
      </c>
      <c r="C2622">
        <v>4.7875470043946287</v>
      </c>
      <c r="D2622">
        <v>0.55970827815755841</v>
      </c>
      <c r="E2622">
        <v>1.4140925449027879</v>
      </c>
      <c r="F2622">
        <f t="shared" si="40"/>
        <v>31.468810823306207</v>
      </c>
    </row>
    <row r="2623" spans="1:6" x14ac:dyDescent="0.25">
      <c r="A2623">
        <v>0.8320812143594879</v>
      </c>
      <c r="B2623">
        <v>5.6615138643842249</v>
      </c>
      <c r="C2623">
        <v>4.9743086189703307</v>
      </c>
      <c r="D2623">
        <v>0.87580718428756854</v>
      </c>
      <c r="E2623">
        <v>0.92794200019948569</v>
      </c>
      <c r="F2623">
        <f t="shared" si="40"/>
        <v>34.154669594641796</v>
      </c>
    </row>
    <row r="2624" spans="1:6" x14ac:dyDescent="0.25">
      <c r="A2624">
        <v>0.27541073232135616</v>
      </c>
      <c r="B2624">
        <v>5.5300638998339444</v>
      </c>
      <c r="C2624">
        <v>2.8460194028951453</v>
      </c>
      <c r="D2624">
        <v>3.8018576987568942E-2</v>
      </c>
      <c r="E2624">
        <v>2.9675944271838373</v>
      </c>
      <c r="F2624">
        <f t="shared" si="40"/>
        <v>23.62088888809653</v>
      </c>
    </row>
    <row r="2625" spans="1:6" x14ac:dyDescent="0.25">
      <c r="A2625">
        <v>0.60214931312320108</v>
      </c>
      <c r="B2625">
        <v>5.051990284402887</v>
      </c>
      <c r="C2625">
        <v>0.60971174745061807</v>
      </c>
      <c r="D2625">
        <v>0.43315726793522935</v>
      </c>
      <c r="E2625">
        <v>1.2100209751316335</v>
      </c>
      <c r="F2625">
        <f t="shared" si="40"/>
        <v>16.801732201558274</v>
      </c>
    </row>
    <row r="2626" spans="1:6" x14ac:dyDescent="0.25">
      <c r="A2626">
        <v>0.95626981825418755</v>
      </c>
      <c r="B2626">
        <v>5.2018215766932761</v>
      </c>
      <c r="C2626">
        <v>2.3930612640587539</v>
      </c>
      <c r="D2626">
        <v>0.89251785653693694</v>
      </c>
      <c r="E2626">
        <v>0.45656464418778442</v>
      </c>
      <c r="F2626">
        <f t="shared" si="40"/>
        <v>25.283065184331729</v>
      </c>
    </row>
    <row r="2627" spans="1:6" x14ac:dyDescent="0.25">
      <c r="A2627">
        <v>0.72216062025790528</v>
      </c>
      <c r="B2627">
        <v>5.9423732843283084</v>
      </c>
      <c r="C2627">
        <v>3.487666653285654</v>
      </c>
      <c r="D2627">
        <v>0.36036815376375708</v>
      </c>
      <c r="E2627">
        <v>1.6039497766164397</v>
      </c>
      <c r="F2627">
        <f t="shared" ref="F2627:F2690" si="41">A2627 + B2627 + (3*C2627) + (D2627*9) + (2*E2627) + 3</f>
        <v>26.578746801549869</v>
      </c>
    </row>
    <row r="2628" spans="1:6" x14ac:dyDescent="0.25">
      <c r="A2628">
        <v>0.3837901442071826</v>
      </c>
      <c r="B2628">
        <v>5.2164791727486675</v>
      </c>
      <c r="C2628">
        <v>0.63326443806846044</v>
      </c>
      <c r="D2628">
        <v>0.22503599686499842</v>
      </c>
      <c r="E2628">
        <v>0.96267415064155815</v>
      </c>
      <c r="F2628">
        <f t="shared" si="41"/>
        <v>14.450734904229332</v>
      </c>
    </row>
    <row r="2629" spans="1:6" x14ac:dyDescent="0.25">
      <c r="A2629">
        <v>0.63731520254329033</v>
      </c>
      <c r="B2629">
        <v>5.8301362455656784</v>
      </c>
      <c r="C2629">
        <v>1.2579341393848904</v>
      </c>
      <c r="D2629">
        <v>1.5465147596868143</v>
      </c>
      <c r="E2629">
        <v>2.161555328464662</v>
      </c>
      <c r="F2629">
        <f t="shared" si="41"/>
        <v>31.482997360374291</v>
      </c>
    </row>
    <row r="2630" spans="1:6" x14ac:dyDescent="0.25">
      <c r="A2630">
        <v>0.77041906113368763</v>
      </c>
      <c r="B2630">
        <v>5.2457542116983378</v>
      </c>
      <c r="C2630">
        <v>1.5840524338564088</v>
      </c>
      <c r="D2630">
        <v>0.30184062592447392</v>
      </c>
      <c r="E2630">
        <v>0.15756499213495745</v>
      </c>
      <c r="F2630">
        <f t="shared" si="41"/>
        <v>16.800026191991432</v>
      </c>
    </row>
    <row r="2631" spans="1:6" x14ac:dyDescent="0.25">
      <c r="A2631">
        <v>0.39660439386052326</v>
      </c>
      <c r="B2631">
        <v>5.7917920794491513</v>
      </c>
      <c r="C2631">
        <v>1.385143139836793</v>
      </c>
      <c r="D2631">
        <v>7.5148265740109244E-2</v>
      </c>
      <c r="E2631">
        <v>0.78499249853673225</v>
      </c>
      <c r="F2631">
        <f t="shared" si="41"/>
        <v>15.590145281554502</v>
      </c>
    </row>
    <row r="2632" spans="1:6" x14ac:dyDescent="0.25">
      <c r="A2632">
        <v>0.29752872230959859</v>
      </c>
      <c r="B2632">
        <v>5.8738233584531629</v>
      </c>
      <c r="C2632">
        <v>4.5841985913640677</v>
      </c>
      <c r="D2632">
        <v>0.7732734595876456</v>
      </c>
      <c r="E2632">
        <v>1.9843758998042227</v>
      </c>
      <c r="F2632">
        <f t="shared" si="41"/>
        <v>33.852160790752222</v>
      </c>
    </row>
    <row r="2633" spans="1:6" x14ac:dyDescent="0.25">
      <c r="A2633">
        <v>0.19376753848407391</v>
      </c>
      <c r="B2633">
        <v>5.6555365676481513</v>
      </c>
      <c r="C2633">
        <v>2.5955804720279874</v>
      </c>
      <c r="D2633">
        <v>0.40936701329546477</v>
      </c>
      <c r="E2633">
        <v>0.13817770064796719</v>
      </c>
      <c r="F2633">
        <f t="shared" si="41"/>
        <v>20.596704043171304</v>
      </c>
    </row>
    <row r="2634" spans="1:6" x14ac:dyDescent="0.25">
      <c r="A2634">
        <v>0.27161046751086515</v>
      </c>
      <c r="B2634">
        <v>5.1160847243213903</v>
      </c>
      <c r="C2634">
        <v>4.0062621375677034</v>
      </c>
      <c r="D2634">
        <v>3.6931603667078816E-2</v>
      </c>
      <c r="E2634">
        <v>5.7557097895663212E-2</v>
      </c>
      <c r="F2634">
        <f t="shared" si="41"/>
        <v>20.853980233330404</v>
      </c>
    </row>
    <row r="2635" spans="1:6" x14ac:dyDescent="0.25">
      <c r="A2635">
        <v>0.5928108721005283</v>
      </c>
      <c r="B2635">
        <v>5.0506465653925643</v>
      </c>
      <c r="C2635">
        <v>4.4851687889015333</v>
      </c>
      <c r="D2635">
        <v>1.5168088680384326</v>
      </c>
      <c r="E2635">
        <v>0.33207399329410692</v>
      </c>
      <c r="F2635">
        <f t="shared" si="41"/>
        <v>36.414391603131797</v>
      </c>
    </row>
    <row r="2636" spans="1:6" x14ac:dyDescent="0.25">
      <c r="A2636">
        <v>5.8574855194806541E-2</v>
      </c>
      <c r="B2636">
        <v>5.9383032115584911</v>
      </c>
      <c r="C2636">
        <v>1.0208405013541011</v>
      </c>
      <c r="D2636">
        <v>1.2923083949656486</v>
      </c>
      <c r="E2636">
        <v>1.345947502414311</v>
      </c>
      <c r="F2636">
        <f t="shared" si="41"/>
        <v>26.382070130335059</v>
      </c>
    </row>
    <row r="2637" spans="1:6" x14ac:dyDescent="0.25">
      <c r="A2637">
        <v>0.4322130043632435</v>
      </c>
      <c r="B2637">
        <v>5.9109700798506752</v>
      </c>
      <c r="C2637">
        <v>0.23512868926169439</v>
      </c>
      <c r="D2637">
        <v>0.87653703996396071</v>
      </c>
      <c r="E2637">
        <v>2.183014928964365</v>
      </c>
      <c r="F2637">
        <f t="shared" si="41"/>
        <v>22.303432369603378</v>
      </c>
    </row>
    <row r="2638" spans="1:6" x14ac:dyDescent="0.25">
      <c r="A2638">
        <v>1.4408828226372572E-2</v>
      </c>
      <c r="B2638">
        <v>5.3466412425577561</v>
      </c>
      <c r="C2638">
        <v>0.16925463648881256</v>
      </c>
      <c r="D2638">
        <v>1.0377224428332112</v>
      </c>
      <c r="E2638">
        <v>0.35391748261640621</v>
      </c>
      <c r="F2638">
        <f t="shared" si="41"/>
        <v>18.91615093098228</v>
      </c>
    </row>
    <row r="2639" spans="1:6" x14ac:dyDescent="0.25">
      <c r="A2639">
        <v>0.48980972429364822</v>
      </c>
      <c r="B2639">
        <v>5.7961780731889965</v>
      </c>
      <c r="C2639">
        <v>1.4181505297535923</v>
      </c>
      <c r="D2639">
        <v>0.99475263164037853</v>
      </c>
      <c r="E2639">
        <v>0.16146241240207304</v>
      </c>
      <c r="F2639">
        <f t="shared" si="41"/>
        <v>22.816137896310977</v>
      </c>
    </row>
    <row r="2640" spans="1:6" x14ac:dyDescent="0.25">
      <c r="A2640">
        <v>0.31975203526878537</v>
      </c>
      <c r="B2640">
        <v>5.3155425256969604</v>
      </c>
      <c r="C2640">
        <v>2.0622168586485934</v>
      </c>
      <c r="D2640">
        <v>1.9070817236999094</v>
      </c>
      <c r="E2640">
        <v>0.21406937525109659</v>
      </c>
      <c r="F2640">
        <f t="shared" si="41"/>
        <v>32.413819400712903</v>
      </c>
    </row>
    <row r="2641" spans="1:6" x14ac:dyDescent="0.25">
      <c r="A2641">
        <v>0.37233868957944705</v>
      </c>
      <c r="B2641">
        <v>5.1252400138851808</v>
      </c>
      <c r="C2641">
        <v>2.6126916814756291</v>
      </c>
      <c r="D2641">
        <v>0.79141306275404366</v>
      </c>
      <c r="E2641">
        <v>2.8407769043180577</v>
      </c>
      <c r="F2641">
        <f t="shared" si="41"/>
        <v>29.139925121314022</v>
      </c>
    </row>
    <row r="2642" spans="1:6" x14ac:dyDescent="0.25">
      <c r="A2642">
        <v>0.93877758475360007</v>
      </c>
      <c r="B2642">
        <v>5.4037588765148392</v>
      </c>
      <c r="C2642">
        <v>2.1105855798391464</v>
      </c>
      <c r="D2642">
        <v>1.5759301092511184</v>
      </c>
      <c r="E2642">
        <v>1.2017183189671268</v>
      </c>
      <c r="F2642">
        <f t="shared" si="41"/>
        <v>32.261100821980193</v>
      </c>
    </row>
    <row r="2643" spans="1:6" x14ac:dyDescent="0.25">
      <c r="A2643">
        <v>0.36857762850865972</v>
      </c>
      <c r="B2643">
        <v>5.9776196190409827</v>
      </c>
      <c r="C2643">
        <v>4.879292609663012</v>
      </c>
      <c r="D2643">
        <v>0.54191699959409911</v>
      </c>
      <c r="E2643">
        <v>0.59901938565026736</v>
      </c>
      <c r="F2643">
        <f t="shared" si="41"/>
        <v>30.059366844186105</v>
      </c>
    </row>
    <row r="2644" spans="1:6" x14ac:dyDescent="0.25">
      <c r="A2644">
        <v>0.60917556257249394</v>
      </c>
      <c r="B2644">
        <v>5.7518367451887737</v>
      </c>
      <c r="C2644">
        <v>0.31233779438446407</v>
      </c>
      <c r="D2644">
        <v>1.3653619598037448</v>
      </c>
      <c r="E2644">
        <v>0.83015567925447387</v>
      </c>
      <c r="F2644">
        <f t="shared" si="41"/>
        <v>24.246594687657311</v>
      </c>
    </row>
    <row r="2645" spans="1:6" x14ac:dyDescent="0.25">
      <c r="A2645">
        <v>0.74428957521128947</v>
      </c>
      <c r="B2645">
        <v>5.0779669434534025</v>
      </c>
      <c r="C2645">
        <v>0.99650451626598302</v>
      </c>
      <c r="D2645">
        <v>0.64041258008571722</v>
      </c>
      <c r="E2645">
        <v>0.72256409164081525</v>
      </c>
      <c r="F2645">
        <f t="shared" si="41"/>
        <v>19.020611471515728</v>
      </c>
    </row>
    <row r="2646" spans="1:6" x14ac:dyDescent="0.25">
      <c r="A2646">
        <v>0.98167539478202281</v>
      </c>
      <c r="B2646">
        <v>5.5469470403394681</v>
      </c>
      <c r="C2646">
        <v>2.6445758342378589</v>
      </c>
      <c r="D2646">
        <v>1.9159710105390535</v>
      </c>
      <c r="E2646">
        <v>2.476953741868607</v>
      </c>
      <c r="F2646">
        <f t="shared" si="41"/>
        <v>39.65999651642376</v>
      </c>
    </row>
    <row r="2647" spans="1:6" x14ac:dyDescent="0.25">
      <c r="A2647">
        <v>5.7652211799653519E-2</v>
      </c>
      <c r="B2647">
        <v>5.695275911661815</v>
      </c>
      <c r="C2647">
        <v>1.6348615095224113</v>
      </c>
      <c r="D2647">
        <v>0.5729628239844291</v>
      </c>
      <c r="E2647">
        <v>2.9866719032877986</v>
      </c>
      <c r="F2647">
        <f t="shared" si="41"/>
        <v>24.787521874464161</v>
      </c>
    </row>
    <row r="2648" spans="1:6" x14ac:dyDescent="0.25">
      <c r="A2648">
        <v>0.44219653484432642</v>
      </c>
      <c r="B2648">
        <v>5.0515562284625739</v>
      </c>
      <c r="C2648">
        <v>1.9036690173613724</v>
      </c>
      <c r="D2648">
        <v>1.2406950412816913</v>
      </c>
      <c r="E2648">
        <v>1.357978671679644</v>
      </c>
      <c r="F2648">
        <f t="shared" si="41"/>
        <v>28.086972530285529</v>
      </c>
    </row>
    <row r="2649" spans="1:6" x14ac:dyDescent="0.25">
      <c r="A2649">
        <v>0.67530626255168524</v>
      </c>
      <c r="B2649">
        <v>5.0537315026987022</v>
      </c>
      <c r="C2649">
        <v>3.0557859977320359</v>
      </c>
      <c r="D2649">
        <v>1.3073529994930453</v>
      </c>
      <c r="E2649">
        <v>0.98702961370405051</v>
      </c>
      <c r="F2649">
        <f t="shared" si="41"/>
        <v>31.636631981292002</v>
      </c>
    </row>
    <row r="2650" spans="1:6" x14ac:dyDescent="0.25">
      <c r="A2650">
        <v>0.2030165122037042</v>
      </c>
      <c r="B2650">
        <v>5.1600259421524486</v>
      </c>
      <c r="C2650">
        <v>1.4272563786253822</v>
      </c>
      <c r="D2650">
        <v>0.84247685328443089</v>
      </c>
      <c r="E2650">
        <v>1.4836350141438062</v>
      </c>
      <c r="F2650">
        <f t="shared" si="41"/>
        <v>23.194373298079789</v>
      </c>
    </row>
    <row r="2651" spans="1:6" x14ac:dyDescent="0.25">
      <c r="A2651">
        <v>0.81245728201324274</v>
      </c>
      <c r="B2651">
        <v>5.3771024220280239</v>
      </c>
      <c r="C2651">
        <v>2.8928202896544279</v>
      </c>
      <c r="D2651">
        <v>1.0464385796428926</v>
      </c>
      <c r="E2651">
        <v>0.33057999418767281</v>
      </c>
      <c r="F2651">
        <f t="shared" si="41"/>
        <v>27.947127778165928</v>
      </c>
    </row>
    <row r="2652" spans="1:6" x14ac:dyDescent="0.25">
      <c r="A2652">
        <v>0.63098648605852414</v>
      </c>
      <c r="B2652">
        <v>5.5519417104079238</v>
      </c>
      <c r="C2652">
        <v>3.8798980003476204</v>
      </c>
      <c r="D2652">
        <v>1.7912155330755619</v>
      </c>
      <c r="E2652">
        <v>0.35553811740170149</v>
      </c>
      <c r="F2652">
        <f t="shared" si="41"/>
        <v>37.65463822999277</v>
      </c>
    </row>
    <row r="2653" spans="1:6" x14ac:dyDescent="0.25">
      <c r="A2653">
        <v>0.25554096930429659</v>
      </c>
      <c r="B2653">
        <v>5.2523198396184254</v>
      </c>
      <c r="C2653">
        <v>4.1311332883800258</v>
      </c>
      <c r="D2653">
        <v>1.5382693227729582</v>
      </c>
      <c r="E2653">
        <v>1.6558703687829563</v>
      </c>
      <c r="F2653">
        <f t="shared" si="41"/>
        <v>38.057425316585338</v>
      </c>
    </row>
    <row r="2654" spans="1:6" x14ac:dyDescent="0.25">
      <c r="A2654">
        <v>0.22686969658080047</v>
      </c>
      <c r="B2654">
        <v>5.8729132547172549</v>
      </c>
      <c r="C2654">
        <v>2.5753492381198377</v>
      </c>
      <c r="D2654">
        <v>0.79834203983189633</v>
      </c>
      <c r="E2654">
        <v>0.40968533841784582</v>
      </c>
      <c r="F2654">
        <f t="shared" si="41"/>
        <v>24.830279700980331</v>
      </c>
    </row>
    <row r="2655" spans="1:6" x14ac:dyDescent="0.25">
      <c r="A2655">
        <v>0.77723588246568676</v>
      </c>
      <c r="B2655">
        <v>5.0806260294853098</v>
      </c>
      <c r="C2655">
        <v>1.6977876345086662</v>
      </c>
      <c r="D2655">
        <v>1.5042138667184981</v>
      </c>
      <c r="E2655">
        <v>1.5789724869299937</v>
      </c>
      <c r="F2655">
        <f t="shared" si="41"/>
        <v>30.647094589803462</v>
      </c>
    </row>
    <row r="2656" spans="1:6" x14ac:dyDescent="0.25">
      <c r="A2656">
        <v>0.79079185021544418</v>
      </c>
      <c r="B2656">
        <v>5.0198043722254964</v>
      </c>
      <c r="C2656">
        <v>0.14043531048128555</v>
      </c>
      <c r="D2656">
        <v>1.147561304413661</v>
      </c>
      <c r="E2656">
        <v>1.9153988253296288</v>
      </c>
      <c r="F2656">
        <f t="shared" si="41"/>
        <v>23.390751544267001</v>
      </c>
    </row>
    <row r="2657" spans="1:6" x14ac:dyDescent="0.25">
      <c r="A2657">
        <v>0.31507211999208773</v>
      </c>
      <c r="B2657">
        <v>5.2903226532345782</v>
      </c>
      <c r="C2657">
        <v>3.6822003403654979</v>
      </c>
      <c r="D2657">
        <v>0.36800507915948222</v>
      </c>
      <c r="E2657">
        <v>0.56808565052230264</v>
      </c>
      <c r="F2657">
        <f t="shared" si="41"/>
        <v>24.100212807803103</v>
      </c>
    </row>
    <row r="2658" spans="1:6" x14ac:dyDescent="0.25">
      <c r="A2658">
        <v>0.83270532233310823</v>
      </c>
      <c r="B2658">
        <v>5.7748589101261381</v>
      </c>
      <c r="C2658">
        <v>1.683540731428802</v>
      </c>
      <c r="D2658">
        <v>1.7770352547155699</v>
      </c>
      <c r="E2658">
        <v>0.55691289872707805</v>
      </c>
      <c r="F2658">
        <f t="shared" si="41"/>
        <v>31.765329516639937</v>
      </c>
    </row>
    <row r="2659" spans="1:6" x14ac:dyDescent="0.25">
      <c r="A2659">
        <v>0.47838223869976937</v>
      </c>
      <c r="B2659">
        <v>5.8635935010826241</v>
      </c>
      <c r="C2659">
        <v>0.15302684025167712</v>
      </c>
      <c r="D2659">
        <v>1.6339588378944936</v>
      </c>
      <c r="E2659">
        <v>0.65050603718640809</v>
      </c>
      <c r="F2659">
        <f t="shared" si="41"/>
        <v>25.807697875960685</v>
      </c>
    </row>
    <row r="2660" spans="1:6" x14ac:dyDescent="0.25">
      <c r="A2660">
        <v>0.72089875075393717</v>
      </c>
      <c r="B2660">
        <v>5.2332812324123612</v>
      </c>
      <c r="C2660">
        <v>2.3325673337683082</v>
      </c>
      <c r="D2660">
        <v>2.2016002079531471E-2</v>
      </c>
      <c r="E2660">
        <v>0.21097299282915905</v>
      </c>
      <c r="F2660">
        <f t="shared" si="41"/>
        <v>16.571971988845327</v>
      </c>
    </row>
    <row r="2661" spans="1:6" x14ac:dyDescent="0.25">
      <c r="A2661">
        <v>7.30200376858825E-3</v>
      </c>
      <c r="B2661">
        <v>5.3425244611752278</v>
      </c>
      <c r="C2661">
        <v>1.3937195666514413</v>
      </c>
      <c r="D2661">
        <v>1.2309209425555372</v>
      </c>
      <c r="E2661">
        <v>2.7227869490397656</v>
      </c>
      <c r="F2661">
        <f t="shared" si="41"/>
        <v>29.054847545977506</v>
      </c>
    </row>
    <row r="2662" spans="1:6" x14ac:dyDescent="0.25">
      <c r="A2662">
        <v>0.34041826050245449</v>
      </c>
      <c r="B2662">
        <v>5.5267495860939713</v>
      </c>
      <c r="C2662">
        <v>1.5800628442355025</v>
      </c>
      <c r="D2662">
        <v>0.14572063955855352</v>
      </c>
      <c r="E2662">
        <v>0.82435155550144812</v>
      </c>
      <c r="F2662">
        <f t="shared" si="41"/>
        <v>16.567545246332813</v>
      </c>
    </row>
    <row r="2663" spans="1:6" x14ac:dyDescent="0.25">
      <c r="A2663">
        <v>0.43474627628751239</v>
      </c>
      <c r="B2663">
        <v>5.1931880375215282</v>
      </c>
      <c r="C2663">
        <v>1.7667799316735837</v>
      </c>
      <c r="D2663">
        <v>0.71433039558052625</v>
      </c>
      <c r="E2663">
        <v>2.882871036510632</v>
      </c>
      <c r="F2663">
        <f t="shared" si="41"/>
        <v>26.122989742075791</v>
      </c>
    </row>
    <row r="2664" spans="1:6" x14ac:dyDescent="0.25">
      <c r="A2664">
        <v>0.46116330494944235</v>
      </c>
      <c r="B2664">
        <v>5.2228907662059134</v>
      </c>
      <c r="C2664">
        <v>0.52879161319704715</v>
      </c>
      <c r="D2664">
        <v>1.8596247094305483</v>
      </c>
      <c r="E2664">
        <v>0.66935490178138668</v>
      </c>
      <c r="F2664">
        <f t="shared" si="41"/>
        <v>28.345761099184202</v>
      </c>
    </row>
    <row r="2665" spans="1:6" x14ac:dyDescent="0.25">
      <c r="A2665">
        <v>0.2237340736049811</v>
      </c>
      <c r="B2665">
        <v>5.3157057880398391</v>
      </c>
      <c r="C2665">
        <v>3.3492715554106045</v>
      </c>
      <c r="D2665">
        <v>0.90975948953000652</v>
      </c>
      <c r="E2665">
        <v>0.16871428292780621</v>
      </c>
      <c r="F2665">
        <f t="shared" si="41"/>
        <v>27.112518499502308</v>
      </c>
    </row>
    <row r="2666" spans="1:6" x14ac:dyDescent="0.25">
      <c r="A2666">
        <v>0.46866933674282529</v>
      </c>
      <c r="B2666">
        <v>5.5677936103782431</v>
      </c>
      <c r="C2666">
        <v>2.931764127191701</v>
      </c>
      <c r="D2666">
        <v>0.22315430871147823</v>
      </c>
      <c r="E2666">
        <v>0.93751100133119936</v>
      </c>
      <c r="F2666">
        <f t="shared" si="41"/>
        <v>21.715166109761871</v>
      </c>
    </row>
    <row r="2667" spans="1:6" x14ac:dyDescent="0.25">
      <c r="A2667">
        <v>8.4919044637316698E-2</v>
      </c>
      <c r="B2667">
        <v>5.8070275543716843</v>
      </c>
      <c r="C2667">
        <v>3.5766999726367859</v>
      </c>
      <c r="D2667">
        <v>0.97290206690482361</v>
      </c>
      <c r="E2667">
        <v>2.0553127274129093</v>
      </c>
      <c r="F2667">
        <f t="shared" si="41"/>
        <v>32.488790573888593</v>
      </c>
    </row>
    <row r="2668" spans="1:6" x14ac:dyDescent="0.25">
      <c r="A2668">
        <v>8.3959294929973338E-2</v>
      </c>
      <c r="B2668">
        <v>5.0595252181759243</v>
      </c>
      <c r="C2668">
        <v>1.6227394381454747</v>
      </c>
      <c r="D2668">
        <v>1.3624080490886052</v>
      </c>
      <c r="E2668">
        <v>1.1564706121464163</v>
      </c>
      <c r="F2668">
        <f t="shared" si="41"/>
        <v>27.586316493632602</v>
      </c>
    </row>
    <row r="2669" spans="1:6" x14ac:dyDescent="0.25">
      <c r="A2669">
        <v>0.89121556817826053</v>
      </c>
      <c r="B2669">
        <v>5.9245995296781278</v>
      </c>
      <c r="C2669">
        <v>3.709393592650482</v>
      </c>
      <c r="D2669">
        <v>1.8284591772309693</v>
      </c>
      <c r="E2669">
        <v>2.443995175149321</v>
      </c>
      <c r="F2669">
        <f t="shared" si="41"/>
        <v>42.288118821185201</v>
      </c>
    </row>
    <row r="2670" spans="1:6" x14ac:dyDescent="0.25">
      <c r="A2670">
        <v>5.712117785101245E-2</v>
      </c>
      <c r="B2670">
        <v>5.0902055936044635</v>
      </c>
      <c r="C2670">
        <v>0.12123720361262968</v>
      </c>
      <c r="D2670">
        <v>0.4866956316953599</v>
      </c>
      <c r="E2670">
        <v>1.9535024614180498</v>
      </c>
      <c r="F2670">
        <f t="shared" si="41"/>
        <v>16.798303990387701</v>
      </c>
    </row>
    <row r="2671" spans="1:6" x14ac:dyDescent="0.25">
      <c r="A2671">
        <v>0.7786194616229366</v>
      </c>
      <c r="B2671">
        <v>5.9798375986666867</v>
      </c>
      <c r="C2671">
        <v>1.8183495091390918</v>
      </c>
      <c r="D2671">
        <v>1.9537633487683856</v>
      </c>
      <c r="E2671">
        <v>1.2410294139780316</v>
      </c>
      <c r="F2671">
        <f t="shared" si="41"/>
        <v>35.27943455457843</v>
      </c>
    </row>
    <row r="2672" spans="1:6" x14ac:dyDescent="0.25">
      <c r="A2672">
        <v>6.8908904893199008E-2</v>
      </c>
      <c r="B2672">
        <v>5.3441538659448486</v>
      </c>
      <c r="C2672">
        <v>1.8562920150916478</v>
      </c>
      <c r="D2672">
        <v>0.87969362485963831</v>
      </c>
      <c r="E2672">
        <v>0.42050043000030968</v>
      </c>
      <c r="F2672">
        <f t="shared" si="41"/>
        <v>22.740182299850353</v>
      </c>
    </row>
    <row r="2673" spans="1:6" x14ac:dyDescent="0.25">
      <c r="A2673">
        <v>0.55323728401496086</v>
      </c>
      <c r="B2673">
        <v>5.8601729865147423</v>
      </c>
      <c r="C2673">
        <v>4.3639221349651001</v>
      </c>
      <c r="D2673">
        <v>0.30783355603116669</v>
      </c>
      <c r="E2673">
        <v>2.7679683071417616</v>
      </c>
      <c r="F2673">
        <f t="shared" si="41"/>
        <v>30.811615293989021</v>
      </c>
    </row>
    <row r="2674" spans="1:6" x14ac:dyDescent="0.25">
      <c r="A2674">
        <v>2.0193891450250745E-2</v>
      </c>
      <c r="B2674">
        <v>5.6202870944291892</v>
      </c>
      <c r="C2674">
        <v>4.8933978120527923</v>
      </c>
      <c r="D2674">
        <v>1.2918436611966428</v>
      </c>
      <c r="E2674">
        <v>1.3496083577712259</v>
      </c>
      <c r="F2674">
        <f t="shared" si="41"/>
        <v>37.64648408835005</v>
      </c>
    </row>
    <row r="2675" spans="1:6" x14ac:dyDescent="0.25">
      <c r="A2675">
        <v>0.46053855301256164</v>
      </c>
      <c r="B2675">
        <v>5.8695357977326914</v>
      </c>
      <c r="C2675">
        <v>4.2836737925742625</v>
      </c>
      <c r="D2675">
        <v>0.43080663215294579</v>
      </c>
      <c r="E2675">
        <v>2.4702800194254597</v>
      </c>
      <c r="F2675">
        <f t="shared" si="41"/>
        <v>30.998915456695471</v>
      </c>
    </row>
    <row r="2676" spans="1:6" x14ac:dyDescent="0.25">
      <c r="A2676">
        <v>0.54084472289867536</v>
      </c>
      <c r="B2676">
        <v>5.8123060948023966</v>
      </c>
      <c r="C2676">
        <v>4.1850628193783956</v>
      </c>
      <c r="D2676">
        <v>1.6002548178015339</v>
      </c>
      <c r="E2676">
        <v>1.1704257321548346</v>
      </c>
      <c r="F2676">
        <f t="shared" si="41"/>
        <v>38.651484100359738</v>
      </c>
    </row>
    <row r="2677" spans="1:6" x14ac:dyDescent="0.25">
      <c r="A2677">
        <v>0.92887774274977297</v>
      </c>
      <c r="B2677">
        <v>5.9339808349361434</v>
      </c>
      <c r="C2677">
        <v>0.57434568100202144</v>
      </c>
      <c r="D2677">
        <v>0.20693264604682193</v>
      </c>
      <c r="E2677">
        <v>0.17018339593347587</v>
      </c>
      <c r="F2677">
        <f t="shared" si="41"/>
        <v>13.788656226980329</v>
      </c>
    </row>
    <row r="2678" spans="1:6" x14ac:dyDescent="0.25">
      <c r="A2678">
        <v>2.1312323943182276E-3</v>
      </c>
      <c r="B2678">
        <v>5.357281174275851</v>
      </c>
      <c r="C2678">
        <v>2.4394312003431944</v>
      </c>
      <c r="D2678">
        <v>1.3463496703168609</v>
      </c>
      <c r="E2678">
        <v>1.0816260111120317</v>
      </c>
      <c r="F2678">
        <f t="shared" si="41"/>
        <v>29.958105062775566</v>
      </c>
    </row>
    <row r="2679" spans="1:6" x14ac:dyDescent="0.25">
      <c r="A2679">
        <v>0.27065381979810088</v>
      </c>
      <c r="B2679">
        <v>5.6852395736857639</v>
      </c>
      <c r="C2679">
        <v>2.9007249726926201</v>
      </c>
      <c r="D2679">
        <v>0.40632516180538114</v>
      </c>
      <c r="E2679">
        <v>1.7607452538491579</v>
      </c>
      <c r="F2679">
        <f t="shared" si="41"/>
        <v>24.836485275508473</v>
      </c>
    </row>
    <row r="2680" spans="1:6" x14ac:dyDescent="0.25">
      <c r="A2680">
        <v>0.68662160511587278</v>
      </c>
      <c r="B2680">
        <v>5.8009014546285851</v>
      </c>
      <c r="C2680">
        <v>1.9903650444653058</v>
      </c>
      <c r="D2680">
        <v>1.5253680292119411</v>
      </c>
      <c r="E2680">
        <v>2.8861991819869903</v>
      </c>
      <c r="F2680">
        <f t="shared" si="41"/>
        <v>34.959328820021824</v>
      </c>
    </row>
    <row r="2681" spans="1:6" x14ac:dyDescent="0.25">
      <c r="A2681">
        <v>0.82178429755167104</v>
      </c>
      <c r="B2681">
        <v>5.2305984466613298</v>
      </c>
      <c r="C2681">
        <v>3.680335066617491</v>
      </c>
      <c r="D2681">
        <v>1.7152462657219403</v>
      </c>
      <c r="E2681">
        <v>1.1853644062723121</v>
      </c>
      <c r="F2681">
        <f t="shared" si="41"/>
        <v>37.901333148107561</v>
      </c>
    </row>
    <row r="2682" spans="1:6" x14ac:dyDescent="0.25">
      <c r="A2682">
        <v>0.12532317251845504</v>
      </c>
      <c r="B2682">
        <v>5.9732936876608163</v>
      </c>
      <c r="C2682">
        <v>4.2291388681690174</v>
      </c>
      <c r="D2682">
        <v>0.45023464883818964</v>
      </c>
      <c r="E2682">
        <v>2.9380820118509363</v>
      </c>
      <c r="F2682">
        <f t="shared" si="41"/>
        <v>31.714309327931904</v>
      </c>
    </row>
    <row r="2683" spans="1:6" x14ac:dyDescent="0.25">
      <c r="A2683">
        <v>0.85102865519271009</v>
      </c>
      <c r="B2683">
        <v>5.0274732462578529</v>
      </c>
      <c r="C2683">
        <v>0.47359910291436935</v>
      </c>
      <c r="D2683">
        <v>0.13944486137518131</v>
      </c>
      <c r="E2683">
        <v>2.4762833685922412</v>
      </c>
      <c r="F2683">
        <f t="shared" si="41"/>
        <v>16.506869699754784</v>
      </c>
    </row>
    <row r="2684" spans="1:6" x14ac:dyDescent="0.25">
      <c r="A2684">
        <v>0.47828016994077305</v>
      </c>
      <c r="B2684">
        <v>5.554574890996351</v>
      </c>
      <c r="C2684">
        <v>0.60173431576483971</v>
      </c>
      <c r="D2684">
        <v>0.85562091452362932</v>
      </c>
      <c r="E2684">
        <v>0.82361849081563354</v>
      </c>
      <c r="F2684">
        <f t="shared" si="41"/>
        <v>20.185883220575572</v>
      </c>
    </row>
    <row r="2685" spans="1:6" x14ac:dyDescent="0.25">
      <c r="A2685">
        <v>0.81983283047726563</v>
      </c>
      <c r="B2685">
        <v>5.8106523299826005</v>
      </c>
      <c r="C2685">
        <v>0.24153695967998656</v>
      </c>
      <c r="D2685">
        <v>1.4930675350021114</v>
      </c>
      <c r="E2685">
        <v>0.17993006477887397</v>
      </c>
      <c r="F2685">
        <f t="shared" si="41"/>
        <v>24.152563984076576</v>
      </c>
    </row>
    <row r="2686" spans="1:6" x14ac:dyDescent="0.25">
      <c r="A2686">
        <v>0.24527821612629364</v>
      </c>
      <c r="B2686">
        <v>5.4294873468038363</v>
      </c>
      <c r="C2686">
        <v>4.7822394052647716</v>
      </c>
      <c r="D2686">
        <v>1.6017009598714533</v>
      </c>
      <c r="E2686">
        <v>1.183430776211877</v>
      </c>
      <c r="F2686">
        <f t="shared" si="41"/>
        <v>39.803653969991281</v>
      </c>
    </row>
    <row r="2687" spans="1:6" x14ac:dyDescent="0.25">
      <c r="A2687">
        <v>0.6908139998747217</v>
      </c>
      <c r="B2687">
        <v>5.7800375372253789</v>
      </c>
      <c r="C2687">
        <v>2.2666828604852256</v>
      </c>
      <c r="D2687">
        <v>1.7646173352717776</v>
      </c>
      <c r="E2687">
        <v>2.9764832317456809</v>
      </c>
      <c r="F2687">
        <f t="shared" si="41"/>
        <v>38.105422599493139</v>
      </c>
    </row>
    <row r="2688" spans="1:6" x14ac:dyDescent="0.25">
      <c r="A2688">
        <v>0.15694339344854957</v>
      </c>
      <c r="B2688">
        <v>5.6281192849560693</v>
      </c>
      <c r="C2688">
        <v>3.1401141620434432</v>
      </c>
      <c r="D2688">
        <v>9.4730388652078945E-2</v>
      </c>
      <c r="E2688">
        <v>1.9238941455440295</v>
      </c>
      <c r="F2688">
        <f t="shared" si="41"/>
        <v>22.905766953491717</v>
      </c>
    </row>
    <row r="2689" spans="1:6" x14ac:dyDescent="0.25">
      <c r="A2689">
        <v>0.66650994680331965</v>
      </c>
      <c r="B2689">
        <v>5.5017742521786284</v>
      </c>
      <c r="C2689">
        <v>4.7867253382652315</v>
      </c>
      <c r="D2689">
        <v>1.8478089037944998</v>
      </c>
      <c r="E2689">
        <v>0.5852452966405276</v>
      </c>
      <c r="F2689">
        <f t="shared" si="41"/>
        <v>41.329230941209197</v>
      </c>
    </row>
    <row r="2690" spans="1:6" x14ac:dyDescent="0.25">
      <c r="A2690">
        <v>0.57766799604607788</v>
      </c>
      <c r="B2690">
        <v>5.6130471188554525</v>
      </c>
      <c r="C2690">
        <v>1.8758994336866619</v>
      </c>
      <c r="D2690">
        <v>1.4095733922383018</v>
      </c>
      <c r="E2690">
        <v>0.55856953231602735</v>
      </c>
      <c r="F2690">
        <f t="shared" si="41"/>
        <v>28.62171301073829</v>
      </c>
    </row>
    <row r="2691" spans="1:6" x14ac:dyDescent="0.25">
      <c r="A2691">
        <v>6.7156493326242406E-2</v>
      </c>
      <c r="B2691">
        <v>5.3985300002196839</v>
      </c>
      <c r="C2691">
        <v>4.3721611305780952</v>
      </c>
      <c r="D2691">
        <v>1.4676225565710501</v>
      </c>
      <c r="E2691">
        <v>1.6467827254549436</v>
      </c>
      <c r="F2691">
        <f t="shared" ref="F2691:F2754" si="42">A2691 + B2691 + (3*C2691) + (D2691*9) + (2*E2691) + 3</f>
        <v>38.084338345329549</v>
      </c>
    </row>
    <row r="2692" spans="1:6" x14ac:dyDescent="0.25">
      <c r="A2692">
        <v>0.99644698857488034</v>
      </c>
      <c r="B2692">
        <v>5.435598776126719</v>
      </c>
      <c r="C2692">
        <v>0.90253312851928669</v>
      </c>
      <c r="D2692">
        <v>0.70421844740794004</v>
      </c>
      <c r="E2692">
        <v>8.2956173815909029E-3</v>
      </c>
      <c r="F2692">
        <f t="shared" si="42"/>
        <v>18.494202411694104</v>
      </c>
    </row>
    <row r="2693" spans="1:6" x14ac:dyDescent="0.25">
      <c r="A2693">
        <v>0.44033134503276139</v>
      </c>
      <c r="B2693">
        <v>5.1496854691977934</v>
      </c>
      <c r="C2693">
        <v>4.6318935623304318</v>
      </c>
      <c r="D2693">
        <v>2.9928461626418379E-3</v>
      </c>
      <c r="E2693">
        <v>2.3590742606468416</v>
      </c>
      <c r="F2693">
        <f t="shared" si="42"/>
        <v>27.230781637979312</v>
      </c>
    </row>
    <row r="2694" spans="1:6" x14ac:dyDescent="0.25">
      <c r="A2694">
        <v>0.67573607766925947</v>
      </c>
      <c r="B2694">
        <v>5.6439150373044678</v>
      </c>
      <c r="C2694">
        <v>3.3460986724769279</v>
      </c>
      <c r="D2694">
        <v>1.6963155608443734</v>
      </c>
      <c r="E2694">
        <v>2.660296560844952</v>
      </c>
      <c r="F2694">
        <f t="shared" si="42"/>
        <v>39.945380301693774</v>
      </c>
    </row>
    <row r="2695" spans="1:6" x14ac:dyDescent="0.25">
      <c r="A2695">
        <v>0.24326935607475375</v>
      </c>
      <c r="B2695">
        <v>5.9702215381580395</v>
      </c>
      <c r="C2695">
        <v>4.1392239833701572</v>
      </c>
      <c r="D2695">
        <v>1.8954725144513791</v>
      </c>
      <c r="E2695">
        <v>2.7955730381750805</v>
      </c>
      <c r="F2695">
        <f t="shared" si="42"/>
        <v>44.281561550755839</v>
      </c>
    </row>
    <row r="2696" spans="1:6" x14ac:dyDescent="0.25">
      <c r="A2696">
        <v>0.73921713122259247</v>
      </c>
      <c r="B2696">
        <v>5.2166410532632872</v>
      </c>
      <c r="C2696">
        <v>3.7326516180821483</v>
      </c>
      <c r="D2696">
        <v>1.8263569150431727</v>
      </c>
      <c r="E2696">
        <v>1.1222301227884659</v>
      </c>
      <c r="F2696">
        <f t="shared" si="42"/>
        <v>38.835485519697812</v>
      </c>
    </row>
    <row r="2697" spans="1:6" x14ac:dyDescent="0.25">
      <c r="A2697">
        <v>0.65134927411858057</v>
      </c>
      <c r="B2697">
        <v>5.941920435748675</v>
      </c>
      <c r="C2697">
        <v>0.64438222331189066</v>
      </c>
      <c r="D2697">
        <v>1.4392525611155893E-2</v>
      </c>
      <c r="E2697">
        <v>1.504107072163084</v>
      </c>
      <c r="F2697">
        <f t="shared" si="42"/>
        <v>14.664163254629498</v>
      </c>
    </row>
    <row r="2698" spans="1:6" x14ac:dyDescent="0.25">
      <c r="A2698">
        <v>0.88102294662694447</v>
      </c>
      <c r="B2698">
        <v>5.534765684272009</v>
      </c>
      <c r="C2698">
        <v>4.6158337653233055</v>
      </c>
      <c r="D2698">
        <v>1.1513389008759007</v>
      </c>
      <c r="E2698">
        <v>1.0612222907692019</v>
      </c>
      <c r="F2698">
        <f t="shared" si="42"/>
        <v>35.747784616290382</v>
      </c>
    </row>
    <row r="2699" spans="1:6" x14ac:dyDescent="0.25">
      <c r="A2699">
        <v>9.6692758296419878E-2</v>
      </c>
      <c r="B2699">
        <v>5.0435200887217695</v>
      </c>
      <c r="C2699">
        <v>3.8672121010076905</v>
      </c>
      <c r="D2699">
        <v>1.7163818207970047</v>
      </c>
      <c r="E2699">
        <v>1.9458982048561557</v>
      </c>
      <c r="F2699">
        <f t="shared" si="42"/>
        <v>39.081081946926616</v>
      </c>
    </row>
    <row r="2700" spans="1:6" x14ac:dyDescent="0.25">
      <c r="A2700">
        <v>0.81303874961596856</v>
      </c>
      <c r="B2700">
        <v>5.4833081920762243</v>
      </c>
      <c r="C2700">
        <v>1.2594885375725806</v>
      </c>
      <c r="D2700">
        <v>1.427347454558261</v>
      </c>
      <c r="E2700">
        <v>1.766585825054928</v>
      </c>
      <c r="F2700">
        <f t="shared" si="42"/>
        <v>29.454111295544138</v>
      </c>
    </row>
    <row r="2701" spans="1:6" x14ac:dyDescent="0.25">
      <c r="A2701">
        <v>0.35436801465473788</v>
      </c>
      <c r="B2701">
        <v>5.0166596276131799</v>
      </c>
      <c r="C2701">
        <v>4.3132621460923302</v>
      </c>
      <c r="D2701">
        <v>1.1208856629072519</v>
      </c>
      <c r="E2701">
        <v>1.0530401951992006</v>
      </c>
      <c r="F2701">
        <f t="shared" si="42"/>
        <v>33.504865437108577</v>
      </c>
    </row>
    <row r="2702" spans="1:6" x14ac:dyDescent="0.25">
      <c r="A2702">
        <v>0.79205593390223905</v>
      </c>
      <c r="B2702">
        <v>5.0428744068170586</v>
      </c>
      <c r="C2702">
        <v>1.1608877846445047</v>
      </c>
      <c r="D2702">
        <v>0.26241651645109587</v>
      </c>
      <c r="E2702">
        <v>0.40385961247947821</v>
      </c>
      <c r="F2702">
        <f t="shared" si="42"/>
        <v>15.487061567671633</v>
      </c>
    </row>
    <row r="2703" spans="1:6" x14ac:dyDescent="0.25">
      <c r="A2703">
        <v>0.20007783626277564</v>
      </c>
      <c r="B2703">
        <v>5.3114565429958684</v>
      </c>
      <c r="C2703">
        <v>2.5024268336127493</v>
      </c>
      <c r="D2703">
        <v>1.6027539052520376</v>
      </c>
      <c r="E2703">
        <v>0.66752200125181482</v>
      </c>
      <c r="F2703">
        <f t="shared" si="42"/>
        <v>31.778644029868858</v>
      </c>
    </row>
    <row r="2704" spans="1:6" x14ac:dyDescent="0.25">
      <c r="A2704">
        <v>0.68201090956647548</v>
      </c>
      <c r="B2704">
        <v>5.9978565315677841</v>
      </c>
      <c r="C2704">
        <v>0.39725977928837031</v>
      </c>
      <c r="D2704">
        <v>5.0900368288864684E-2</v>
      </c>
      <c r="E2704">
        <v>2.9995480183414056</v>
      </c>
      <c r="F2704">
        <f t="shared" si="42"/>
        <v>17.328846130281963</v>
      </c>
    </row>
    <row r="2705" spans="1:6" x14ac:dyDescent="0.25">
      <c r="A2705">
        <v>0.73440883013185698</v>
      </c>
      <c r="B2705">
        <v>5.8709936382924148</v>
      </c>
      <c r="C2705">
        <v>1.7220234118702249</v>
      </c>
      <c r="D2705">
        <v>1.5186582716652377</v>
      </c>
      <c r="E2705">
        <v>2.5676425826239786</v>
      </c>
      <c r="F2705">
        <f t="shared" si="42"/>
        <v>33.574682314270042</v>
      </c>
    </row>
    <row r="2706" spans="1:6" x14ac:dyDescent="0.25">
      <c r="A2706">
        <v>0.9138200512151986</v>
      </c>
      <c r="B2706">
        <v>5.238915247569806</v>
      </c>
      <c r="C2706">
        <v>4.0485125257564007</v>
      </c>
      <c r="D2706">
        <v>1.4118380467406471</v>
      </c>
      <c r="E2706">
        <v>1.0569075711677085</v>
      </c>
      <c r="F2706">
        <f t="shared" si="42"/>
        <v>36.118630439055444</v>
      </c>
    </row>
    <row r="2707" spans="1:6" x14ac:dyDescent="0.25">
      <c r="A2707">
        <v>0.84606807804933659</v>
      </c>
      <c r="B2707">
        <v>5.7050802863534411</v>
      </c>
      <c r="C2707">
        <v>0.57614383764081845</v>
      </c>
      <c r="D2707">
        <v>0.56936344277235973</v>
      </c>
      <c r="E2707">
        <v>2.13561302765752</v>
      </c>
      <c r="F2707">
        <f t="shared" si="42"/>
        <v>20.675076917591511</v>
      </c>
    </row>
    <row r="2708" spans="1:6" x14ac:dyDescent="0.25">
      <c r="A2708">
        <v>0.15471802613802954</v>
      </c>
      <c r="B2708">
        <v>5.3673204835450923</v>
      </c>
      <c r="C2708">
        <v>1.2310870497268285</v>
      </c>
      <c r="D2708">
        <v>0.27005800942713076</v>
      </c>
      <c r="E2708">
        <v>1.905526118114155</v>
      </c>
      <c r="F2708">
        <f t="shared" si="42"/>
        <v>18.456873979936095</v>
      </c>
    </row>
    <row r="2709" spans="1:6" x14ac:dyDescent="0.25">
      <c r="A2709">
        <v>0.73362770610993311</v>
      </c>
      <c r="B2709">
        <v>5.8646662235504925</v>
      </c>
      <c r="C2709">
        <v>2.6661972011623898</v>
      </c>
      <c r="D2709">
        <v>1.9913613265744223</v>
      </c>
      <c r="E2709">
        <v>1.1029432490374678</v>
      </c>
      <c r="F2709">
        <f t="shared" si="42"/>
        <v>37.725023970392328</v>
      </c>
    </row>
    <row r="2710" spans="1:6" x14ac:dyDescent="0.25">
      <c r="A2710">
        <v>0.23282772001066665</v>
      </c>
      <c r="B2710">
        <v>5.957078443127708</v>
      </c>
      <c r="C2710">
        <v>1.9042764731055701</v>
      </c>
      <c r="D2710">
        <v>1.7259055294112839</v>
      </c>
      <c r="E2710">
        <v>1.0194604270940819</v>
      </c>
      <c r="F2710">
        <f t="shared" si="42"/>
        <v>32.474806201344805</v>
      </c>
    </row>
    <row r="2711" spans="1:6" x14ac:dyDescent="0.25">
      <c r="A2711">
        <v>0.42735556047913459</v>
      </c>
      <c r="B2711">
        <v>5.5785118877240327</v>
      </c>
      <c r="C2711">
        <v>1.6406926710688259</v>
      </c>
      <c r="D2711">
        <v>4.8262626457568958E-2</v>
      </c>
      <c r="E2711">
        <v>1.957628982836777</v>
      </c>
      <c r="F2711">
        <f t="shared" si="42"/>
        <v>18.277567065201321</v>
      </c>
    </row>
    <row r="2712" spans="1:6" x14ac:dyDescent="0.25">
      <c r="A2712">
        <v>0.84487708696134378</v>
      </c>
      <c r="B2712">
        <v>5.8040964751299402</v>
      </c>
      <c r="C2712">
        <v>4.191821148053382</v>
      </c>
      <c r="D2712">
        <v>1.7834568661197721</v>
      </c>
      <c r="E2712">
        <v>0.14290880003407036</v>
      </c>
      <c r="F2712">
        <f t="shared" si="42"/>
        <v>38.561366401397521</v>
      </c>
    </row>
    <row r="2713" spans="1:6" x14ac:dyDescent="0.25">
      <c r="A2713">
        <v>0.15529241012217643</v>
      </c>
      <c r="B2713">
        <v>5.6504585905755693</v>
      </c>
      <c r="C2713">
        <v>4.129833050457469</v>
      </c>
      <c r="D2713">
        <v>1.2351023346327228</v>
      </c>
      <c r="E2713">
        <v>0.53845522109232946</v>
      </c>
      <c r="F2713">
        <f t="shared" si="42"/>
        <v>33.38808160594931</v>
      </c>
    </row>
    <row r="2714" spans="1:6" x14ac:dyDescent="0.25">
      <c r="A2714">
        <v>0.46611850408660771</v>
      </c>
      <c r="B2714">
        <v>5.0430485011142263</v>
      </c>
      <c r="C2714">
        <v>0.94045143502694661</v>
      </c>
      <c r="D2714">
        <v>0.44694219625919285</v>
      </c>
      <c r="E2714">
        <v>2.1681396471530721</v>
      </c>
      <c r="F2714">
        <f t="shared" si="42"/>
        <v>19.689280370920557</v>
      </c>
    </row>
    <row r="2715" spans="1:6" x14ac:dyDescent="0.25">
      <c r="A2715">
        <v>0.91845937723032467</v>
      </c>
      <c r="B2715">
        <v>5.5839815247205964</v>
      </c>
      <c r="C2715">
        <v>1.847606663320895</v>
      </c>
      <c r="D2715">
        <v>0.85614490056120984</v>
      </c>
      <c r="E2715">
        <v>1.2595335757106969</v>
      </c>
      <c r="F2715">
        <f t="shared" si="42"/>
        <v>25.269632148385888</v>
      </c>
    </row>
    <row r="2716" spans="1:6" x14ac:dyDescent="0.25">
      <c r="A2716">
        <v>0.70955067946715711</v>
      </c>
      <c r="B2716">
        <v>5.3967329360276839</v>
      </c>
      <c r="C2716">
        <v>3.8387482716906254</v>
      </c>
      <c r="D2716">
        <v>0.44525122650916815</v>
      </c>
      <c r="E2716">
        <v>1.2815705160795301</v>
      </c>
      <c r="F2716">
        <f t="shared" si="42"/>
        <v>27.19293050130829</v>
      </c>
    </row>
    <row r="2717" spans="1:6" x14ac:dyDescent="0.25">
      <c r="A2717">
        <v>0.20936165270126839</v>
      </c>
      <c r="B2717">
        <v>5.7691882679711552</v>
      </c>
      <c r="C2717">
        <v>0.86115033054860124</v>
      </c>
      <c r="D2717">
        <v>1.5643537111888377</v>
      </c>
      <c r="E2717">
        <v>2.8203614432141983</v>
      </c>
      <c r="F2717">
        <f t="shared" si="42"/>
        <v>31.281907199446163</v>
      </c>
    </row>
    <row r="2718" spans="1:6" x14ac:dyDescent="0.25">
      <c r="A2718">
        <v>0.28691159329301608</v>
      </c>
      <c r="B2718">
        <v>5.2198426584445645</v>
      </c>
      <c r="C2718">
        <v>0.1867860002979288</v>
      </c>
      <c r="D2718">
        <v>1.1392805040124259</v>
      </c>
      <c r="E2718">
        <v>0.15216564577310565</v>
      </c>
      <c r="F2718">
        <f t="shared" si="42"/>
        <v>19.624968080289413</v>
      </c>
    </row>
    <row r="2719" spans="1:6" x14ac:dyDescent="0.25">
      <c r="A2719">
        <v>0.59371157408315822</v>
      </c>
      <c r="B2719">
        <v>5.9612315468521437</v>
      </c>
      <c r="C2719">
        <v>4.3229804837093742</v>
      </c>
      <c r="D2719">
        <v>0.8572156837319993</v>
      </c>
      <c r="E2719">
        <v>1.6820593783957736</v>
      </c>
      <c r="F2719">
        <f t="shared" si="42"/>
        <v>33.602944482442965</v>
      </c>
    </row>
    <row r="2720" spans="1:6" x14ac:dyDescent="0.25">
      <c r="A2720">
        <v>2.8898445168513254E-2</v>
      </c>
      <c r="B2720">
        <v>5.1000534220742644</v>
      </c>
      <c r="C2720">
        <v>3.1245091519382124</v>
      </c>
      <c r="D2720">
        <v>1.6603587907112776</v>
      </c>
      <c r="E2720">
        <v>1.8146814817750985</v>
      </c>
      <c r="F2720">
        <f t="shared" si="42"/>
        <v>36.075071403009112</v>
      </c>
    </row>
    <row r="2721" spans="1:6" x14ac:dyDescent="0.25">
      <c r="A2721">
        <v>0.57209533849417027</v>
      </c>
      <c r="B2721">
        <v>5.538229711030092</v>
      </c>
      <c r="C2721">
        <v>1.5156868312661054</v>
      </c>
      <c r="D2721">
        <v>1.5076842398649575</v>
      </c>
      <c r="E2721">
        <v>0.30793282273340328</v>
      </c>
      <c r="F2721">
        <f t="shared" si="42"/>
        <v>27.842409347574005</v>
      </c>
    </row>
    <row r="2722" spans="1:6" x14ac:dyDescent="0.25">
      <c r="A2722">
        <v>0.31470627976330212</v>
      </c>
      <c r="B2722">
        <v>5.2262178130887875</v>
      </c>
      <c r="C2722">
        <v>2.3744136623889123</v>
      </c>
      <c r="D2722">
        <v>0.34245233490014693</v>
      </c>
      <c r="E2722">
        <v>1.4766328589693414</v>
      </c>
      <c r="F2722">
        <f t="shared" si="42"/>
        <v>21.699501812058831</v>
      </c>
    </row>
    <row r="2723" spans="1:6" x14ac:dyDescent="0.25">
      <c r="A2723">
        <v>0.57215859313983364</v>
      </c>
      <c r="B2723">
        <v>5.0628641423367995</v>
      </c>
      <c r="C2723">
        <v>1.9794703385684087</v>
      </c>
      <c r="D2723">
        <v>1.7024077632976542</v>
      </c>
      <c r="E2723">
        <v>1.2091372558412634</v>
      </c>
      <c r="F2723">
        <f t="shared" si="42"/>
        <v>32.313378132543271</v>
      </c>
    </row>
    <row r="2724" spans="1:6" x14ac:dyDescent="0.25">
      <c r="A2724">
        <v>0.87979435585703558</v>
      </c>
      <c r="B2724">
        <v>5.003868716035158</v>
      </c>
      <c r="C2724">
        <v>4.7035336824310807</v>
      </c>
      <c r="D2724">
        <v>0.80482051656253395</v>
      </c>
      <c r="E2724">
        <v>1.6783618168915979</v>
      </c>
      <c r="F2724">
        <f t="shared" si="42"/>
        <v>33.594372402031439</v>
      </c>
    </row>
    <row r="2725" spans="1:6" x14ac:dyDescent="0.25">
      <c r="A2725">
        <v>0.96001914794638799</v>
      </c>
      <c r="B2725">
        <v>5.3054053761158109</v>
      </c>
      <c r="C2725">
        <v>4.4194653040167946</v>
      </c>
      <c r="D2725">
        <v>0.27218963482000502</v>
      </c>
      <c r="E2725">
        <v>2.9373691582100481</v>
      </c>
      <c r="F2725">
        <f t="shared" si="42"/>
        <v>30.848265465912725</v>
      </c>
    </row>
    <row r="2726" spans="1:6" x14ac:dyDescent="0.25">
      <c r="A2726">
        <v>0.89796453767116835</v>
      </c>
      <c r="B2726">
        <v>5.6119187825185435</v>
      </c>
      <c r="C2726">
        <v>0.8928665311423184</v>
      </c>
      <c r="D2726">
        <v>0.82254898141626476</v>
      </c>
      <c r="E2726">
        <v>1.709730515358165</v>
      </c>
      <c r="F2726">
        <f t="shared" si="42"/>
        <v>23.010884777079379</v>
      </c>
    </row>
    <row r="2727" spans="1:6" x14ac:dyDescent="0.25">
      <c r="A2727">
        <v>0.47767249105173037</v>
      </c>
      <c r="B2727">
        <v>5.5121069586726268</v>
      </c>
      <c r="C2727">
        <v>4.0538471993103826</v>
      </c>
      <c r="D2727">
        <v>0.77776006730884739</v>
      </c>
      <c r="E2727">
        <v>2.4144839798567119</v>
      </c>
      <c r="F2727">
        <f t="shared" si="42"/>
        <v>32.980129613148556</v>
      </c>
    </row>
    <row r="2728" spans="1:6" x14ac:dyDescent="0.25">
      <c r="A2728">
        <v>0.64911886445267197</v>
      </c>
      <c r="B2728">
        <v>5.3758184493764603</v>
      </c>
      <c r="C2728">
        <v>4.2268211151657997</v>
      </c>
      <c r="D2728">
        <v>0.91454431647927725</v>
      </c>
      <c r="E2728">
        <v>0.50815348543338523</v>
      </c>
      <c r="F2728">
        <f t="shared" si="42"/>
        <v>30.952606478506802</v>
      </c>
    </row>
    <row r="2729" spans="1:6" x14ac:dyDescent="0.25">
      <c r="A2729">
        <v>0.73560310007018115</v>
      </c>
      <c r="B2729">
        <v>5.2347544023405437</v>
      </c>
      <c r="C2729">
        <v>4.2846197509630848</v>
      </c>
      <c r="D2729">
        <v>0.8224835982344878</v>
      </c>
      <c r="E2729">
        <v>1.182870362591693</v>
      </c>
      <c r="F2729">
        <f t="shared" si="42"/>
        <v>31.592309864593755</v>
      </c>
    </row>
    <row r="2730" spans="1:6" x14ac:dyDescent="0.25">
      <c r="A2730">
        <v>0.30607333181203678</v>
      </c>
      <c r="B2730">
        <v>5.2707036694789444</v>
      </c>
      <c r="C2730">
        <v>4.5114349266384091</v>
      </c>
      <c r="D2730">
        <v>0.52857242327739495</v>
      </c>
      <c r="E2730">
        <v>2.6996738477571989</v>
      </c>
      <c r="F2730">
        <f t="shared" si="42"/>
        <v>32.267581286217165</v>
      </c>
    </row>
    <row r="2731" spans="1:6" x14ac:dyDescent="0.25">
      <c r="A2731">
        <v>0.13484386249742097</v>
      </c>
      <c r="B2731">
        <v>5.4530101400842916</v>
      </c>
      <c r="C2731">
        <v>1.1347590784591599</v>
      </c>
      <c r="D2731">
        <v>0.77471167870781632</v>
      </c>
      <c r="E2731">
        <v>0.76901331122909089</v>
      </c>
      <c r="F2731">
        <f t="shared" si="42"/>
        <v>20.502562968787721</v>
      </c>
    </row>
    <row r="2732" spans="1:6" x14ac:dyDescent="0.25">
      <c r="A2732">
        <v>0.83557548245700719</v>
      </c>
      <c r="B2732">
        <v>5.7848633741749449</v>
      </c>
      <c r="C2732">
        <v>3.3321545497457277</v>
      </c>
      <c r="D2732">
        <v>0.59772519304538885</v>
      </c>
      <c r="E2732">
        <v>2.2838423466463569</v>
      </c>
      <c r="F2732">
        <f t="shared" si="42"/>
        <v>29.564113936570351</v>
      </c>
    </row>
    <row r="2733" spans="1:6" x14ac:dyDescent="0.25">
      <c r="A2733">
        <v>0.28973416084801173</v>
      </c>
      <c r="B2733">
        <v>5.3513570106005144</v>
      </c>
      <c r="C2733">
        <v>4.1748260743873988</v>
      </c>
      <c r="D2733">
        <v>1.5752505258881087</v>
      </c>
      <c r="E2733">
        <v>2.7877352253851728</v>
      </c>
      <c r="F2733">
        <f t="shared" si="42"/>
        <v>40.918294578374045</v>
      </c>
    </row>
    <row r="2734" spans="1:6" x14ac:dyDescent="0.25">
      <c r="A2734">
        <v>0.63731536050383242</v>
      </c>
      <c r="B2734">
        <v>5.0711751226422779</v>
      </c>
      <c r="C2734">
        <v>2.0680689640112204</v>
      </c>
      <c r="D2734">
        <v>0.92512196916604439</v>
      </c>
      <c r="E2734">
        <v>0.45367144548506977</v>
      </c>
      <c r="F2734">
        <f t="shared" si="42"/>
        <v>24.146137988644309</v>
      </c>
    </row>
    <row r="2735" spans="1:6" x14ac:dyDescent="0.25">
      <c r="A2735">
        <v>0.38414027324150712</v>
      </c>
      <c r="B2735">
        <v>5.2425971400638831</v>
      </c>
      <c r="C2735">
        <v>2.0852014817447277</v>
      </c>
      <c r="D2735">
        <v>0.95562801547534892</v>
      </c>
      <c r="E2735">
        <v>2.458225437193934</v>
      </c>
      <c r="F2735">
        <f t="shared" si="42"/>
        <v>28.399444872205585</v>
      </c>
    </row>
    <row r="2736" spans="1:6" x14ac:dyDescent="0.25">
      <c r="A2736">
        <v>0.21644106342826785</v>
      </c>
      <c r="B2736">
        <v>5.9968566710436493</v>
      </c>
      <c r="C2736">
        <v>3.8107235895339828</v>
      </c>
      <c r="D2736">
        <v>0.67415308014198128</v>
      </c>
      <c r="E2736">
        <v>1.6856632933914746</v>
      </c>
      <c r="F2736">
        <f t="shared" si="42"/>
        <v>30.084172811134646</v>
      </c>
    </row>
    <row r="2737" spans="1:6" x14ac:dyDescent="0.25">
      <c r="A2737">
        <v>0.40519650723264022</v>
      </c>
      <c r="B2737">
        <v>5.0068846770315503</v>
      </c>
      <c r="C2737">
        <v>1.4035223078714498</v>
      </c>
      <c r="D2737">
        <v>1.5168094714899538</v>
      </c>
      <c r="E2737">
        <v>0.73335725460779033</v>
      </c>
      <c r="F2737">
        <f t="shared" si="42"/>
        <v>27.740647860503703</v>
      </c>
    </row>
    <row r="2738" spans="1:6" x14ac:dyDescent="0.25">
      <c r="A2738">
        <v>0.68025044592367645</v>
      </c>
      <c r="B2738">
        <v>5.5080393093972315</v>
      </c>
      <c r="C2738">
        <v>7.4270424821559766E-3</v>
      </c>
      <c r="D2738">
        <v>0.45919945801633166</v>
      </c>
      <c r="E2738">
        <v>1.5623032448608702</v>
      </c>
      <c r="F2738">
        <f t="shared" si="42"/>
        <v>16.467972494636101</v>
      </c>
    </row>
    <row r="2739" spans="1:6" x14ac:dyDescent="0.25">
      <c r="A2739">
        <v>0.6304252341239085</v>
      </c>
      <c r="B2739">
        <v>5.1447719177890754</v>
      </c>
      <c r="C2739">
        <v>3.2881895809865114</v>
      </c>
      <c r="D2739">
        <v>0.71549675922513578</v>
      </c>
      <c r="E2739">
        <v>1.2091745238899505</v>
      </c>
      <c r="F2739">
        <f t="shared" si="42"/>
        <v>27.49758577567864</v>
      </c>
    </row>
    <row r="2740" spans="1:6" x14ac:dyDescent="0.25">
      <c r="A2740">
        <v>0.3514162430671397</v>
      </c>
      <c r="B2740">
        <v>5.3319178574311348</v>
      </c>
      <c r="C2740">
        <v>4.2244864602431793</v>
      </c>
      <c r="D2740">
        <v>0.52441972054810537</v>
      </c>
      <c r="E2740">
        <v>2.3916069351029283</v>
      </c>
      <c r="F2740">
        <f t="shared" si="42"/>
        <v>30.859784836366615</v>
      </c>
    </row>
    <row r="2741" spans="1:6" x14ac:dyDescent="0.25">
      <c r="A2741">
        <v>0.7540963733054572</v>
      </c>
      <c r="B2741">
        <v>5.4615037389851286</v>
      </c>
      <c r="C2741">
        <v>3.3540048819145389</v>
      </c>
      <c r="D2741">
        <v>1.3647612149932795</v>
      </c>
      <c r="E2741">
        <v>1.7949787001250017</v>
      </c>
      <c r="F2741">
        <f t="shared" si="42"/>
        <v>35.150423093223722</v>
      </c>
    </row>
    <row r="2742" spans="1:6" x14ac:dyDescent="0.25">
      <c r="A2742">
        <v>0.4956774317188255</v>
      </c>
      <c r="B2742">
        <v>5.5796203127107162</v>
      </c>
      <c r="C2742">
        <v>3.552280609400599</v>
      </c>
      <c r="D2742">
        <v>1.0278951592074708</v>
      </c>
      <c r="E2742">
        <v>1.1488592752008564</v>
      </c>
      <c r="F2742">
        <f t="shared" si="42"/>
        <v>31.280914555900289</v>
      </c>
    </row>
    <row r="2743" spans="1:6" x14ac:dyDescent="0.25">
      <c r="A2743">
        <v>0.41085022754107803</v>
      </c>
      <c r="B2743">
        <v>5.9097145337736023</v>
      </c>
      <c r="C2743">
        <v>4.4878350738759831</v>
      </c>
      <c r="D2743">
        <v>1.3405837079731715</v>
      </c>
      <c r="E2743">
        <v>0.8577556638377456</v>
      </c>
      <c r="F2743">
        <f t="shared" si="42"/>
        <v>36.564834682376663</v>
      </c>
    </row>
    <row r="2744" spans="1:6" x14ac:dyDescent="0.25">
      <c r="A2744">
        <v>0.57602629448275078</v>
      </c>
      <c r="B2744">
        <v>5.21405569273261</v>
      </c>
      <c r="C2744">
        <v>2.8185618061612212</v>
      </c>
      <c r="D2744">
        <v>9.5856792446938455E-2</v>
      </c>
      <c r="E2744">
        <v>6.833303908020949E-3</v>
      </c>
      <c r="F2744">
        <f t="shared" si="42"/>
        <v>18.122145145537512</v>
      </c>
    </row>
    <row r="2745" spans="1:6" x14ac:dyDescent="0.25">
      <c r="A2745">
        <v>0.20920322872264396</v>
      </c>
      <c r="B2745">
        <v>5.5829358933115225</v>
      </c>
      <c r="C2745">
        <v>2.6456140329412134</v>
      </c>
      <c r="D2745">
        <v>0.74272738261774007</v>
      </c>
      <c r="E2745">
        <v>2.5995996931193397</v>
      </c>
      <c r="F2745">
        <f t="shared" si="42"/>
        <v>28.612727050656147</v>
      </c>
    </row>
    <row r="2746" spans="1:6" x14ac:dyDescent="0.25">
      <c r="A2746">
        <v>0.20049217699308552</v>
      </c>
      <c r="B2746">
        <v>5.5248539632484963</v>
      </c>
      <c r="C2746">
        <v>1.0478547769223101</v>
      </c>
      <c r="D2746">
        <v>1.6105627056775957</v>
      </c>
      <c r="E2746">
        <v>1.9397334549507588</v>
      </c>
      <c r="F2746">
        <f t="shared" si="42"/>
        <v>30.243441732008392</v>
      </c>
    </row>
    <row r="2747" spans="1:6" x14ac:dyDescent="0.25">
      <c r="A2747">
        <v>0.67124134347941788</v>
      </c>
      <c r="B2747">
        <v>5.6445001959472068</v>
      </c>
      <c r="C2747">
        <v>1.0398476849328431</v>
      </c>
      <c r="D2747">
        <v>1.8624578380993813</v>
      </c>
      <c r="E2747">
        <v>3.4784246944064456E-2</v>
      </c>
      <c r="F2747">
        <f t="shared" si="42"/>
        <v>29.266973631007716</v>
      </c>
    </row>
    <row r="2748" spans="1:6" x14ac:dyDescent="0.25">
      <c r="A2748">
        <v>0.61699313668880817</v>
      </c>
      <c r="B2748">
        <v>5.6286472239891365</v>
      </c>
      <c r="C2748">
        <v>2.431133251968677</v>
      </c>
      <c r="D2748">
        <v>0.79803124567068928</v>
      </c>
      <c r="E2748">
        <v>1.5036740777569197</v>
      </c>
      <c r="F2748">
        <f t="shared" si="42"/>
        <v>26.72866948313402</v>
      </c>
    </row>
    <row r="2749" spans="1:6" x14ac:dyDescent="0.25">
      <c r="A2749">
        <v>0.1313534342858409</v>
      </c>
      <c r="B2749">
        <v>5.4597490850169894</v>
      </c>
      <c r="C2749">
        <v>4.1800795179548302</v>
      </c>
      <c r="D2749">
        <v>1.7591572857356328</v>
      </c>
      <c r="E2749">
        <v>1.2900014465939842</v>
      </c>
      <c r="F2749">
        <f t="shared" si="42"/>
        <v>39.54375953797598</v>
      </c>
    </row>
    <row r="2750" spans="1:6" x14ac:dyDescent="0.25">
      <c r="A2750">
        <v>0.88545304721568563</v>
      </c>
      <c r="B2750">
        <v>5.0080933160178613</v>
      </c>
      <c r="C2750">
        <v>4.9374430527189395</v>
      </c>
      <c r="D2750">
        <v>0.86322610193714877</v>
      </c>
      <c r="E2750">
        <v>5.7306352739440847E-2</v>
      </c>
      <c r="F2750">
        <f t="shared" si="42"/>
        <v>31.589523144303584</v>
      </c>
    </row>
    <row r="2751" spans="1:6" x14ac:dyDescent="0.25">
      <c r="A2751">
        <v>0.52848164948043075</v>
      </c>
      <c r="B2751">
        <v>5.946310373609899</v>
      </c>
      <c r="C2751">
        <v>1.0160426032305314</v>
      </c>
      <c r="D2751">
        <v>1.0803760237052038</v>
      </c>
      <c r="E2751">
        <v>1.747322932943316</v>
      </c>
      <c r="F2751">
        <f t="shared" si="42"/>
        <v>25.740949912015388</v>
      </c>
    </row>
    <row r="2752" spans="1:6" x14ac:dyDescent="0.25">
      <c r="A2752">
        <v>0.69358250875728511</v>
      </c>
      <c r="B2752">
        <v>5.4371348547265121</v>
      </c>
      <c r="C2752">
        <v>1.7834262008905388</v>
      </c>
      <c r="D2752">
        <v>1.3266290407391166</v>
      </c>
      <c r="E2752">
        <v>1.2052841730786736</v>
      </c>
      <c r="F2752">
        <f t="shared" si="42"/>
        <v>28.831225678964813</v>
      </c>
    </row>
    <row r="2753" spans="1:6" x14ac:dyDescent="0.25">
      <c r="A2753">
        <v>0.3807820584966265</v>
      </c>
      <c r="B2753">
        <v>5.3059797421883239</v>
      </c>
      <c r="C2753">
        <v>2.9561448289905496</v>
      </c>
      <c r="D2753">
        <v>1.9786668109585632</v>
      </c>
      <c r="E2753">
        <v>2.8563056274307375</v>
      </c>
      <c r="F2753">
        <f t="shared" si="42"/>
        <v>41.075808841145147</v>
      </c>
    </row>
    <row r="2754" spans="1:6" x14ac:dyDescent="0.25">
      <c r="A2754">
        <v>0.6640104376728696</v>
      </c>
      <c r="B2754">
        <v>5.4755894781237284</v>
      </c>
      <c r="C2754">
        <v>4.5148910011801799</v>
      </c>
      <c r="D2754">
        <v>0.53526618486011013</v>
      </c>
      <c r="E2754">
        <v>1.1981073166916352</v>
      </c>
      <c r="F2754">
        <f t="shared" si="42"/>
        <v>29.897883216461402</v>
      </c>
    </row>
    <row r="2755" spans="1:6" x14ac:dyDescent="0.25">
      <c r="A2755">
        <v>0.20375249916391303</v>
      </c>
      <c r="B2755">
        <v>5.4293754406020325</v>
      </c>
      <c r="C2755">
        <v>3.419982371226014</v>
      </c>
      <c r="D2755">
        <v>1.397768358265683</v>
      </c>
      <c r="E2755">
        <v>1.8023169382293966</v>
      </c>
      <c r="F2755">
        <f t="shared" ref="F2755:F2818" si="43">A2755 + B2755 + (3*C2755) + (D2755*9) + (2*E2755) + 3</f>
        <v>35.077624154293929</v>
      </c>
    </row>
    <row r="2756" spans="1:6" x14ac:dyDescent="0.25">
      <c r="A2756">
        <v>0.31218762696500868</v>
      </c>
      <c r="B2756">
        <v>5.1951294052666661</v>
      </c>
      <c r="C2756">
        <v>2.9503494631770617</v>
      </c>
      <c r="D2756">
        <v>0.13542944971085569</v>
      </c>
      <c r="E2756">
        <v>0.6461677670707624</v>
      </c>
      <c r="F2756">
        <f t="shared" si="43"/>
        <v>19.869566003302083</v>
      </c>
    </row>
    <row r="2757" spans="1:6" x14ac:dyDescent="0.25">
      <c r="A2757">
        <v>0.65477306562940629</v>
      </c>
      <c r="B2757">
        <v>5.4532740193596316</v>
      </c>
      <c r="C2757">
        <v>3.5603060342066244</v>
      </c>
      <c r="D2757">
        <v>1.2855341412184333</v>
      </c>
      <c r="E2757">
        <v>2.2791137390412359</v>
      </c>
      <c r="F2757">
        <f t="shared" si="43"/>
        <v>35.916999936657284</v>
      </c>
    </row>
    <row r="2758" spans="1:6" x14ac:dyDescent="0.25">
      <c r="A2758">
        <v>3.4202761194286335E-3</v>
      </c>
      <c r="B2758">
        <v>5.8982716861356597</v>
      </c>
      <c r="C2758">
        <v>0.31934513270207632</v>
      </c>
      <c r="D2758">
        <v>0.21354216694020467</v>
      </c>
      <c r="E2758">
        <v>0.84557342619112108</v>
      </c>
      <c r="F2758">
        <f t="shared" si="43"/>
        <v>13.472753715205402</v>
      </c>
    </row>
    <row r="2759" spans="1:6" x14ac:dyDescent="0.25">
      <c r="A2759">
        <v>0.90056917362367805</v>
      </c>
      <c r="B2759">
        <v>5.0791565783359713</v>
      </c>
      <c r="C2759">
        <v>4.0240047186315389</v>
      </c>
      <c r="D2759">
        <v>1.7565030182197543</v>
      </c>
      <c r="E2759">
        <v>2.4827292447175831</v>
      </c>
      <c r="F2759">
        <f t="shared" si="43"/>
        <v>41.82572556126722</v>
      </c>
    </row>
    <row r="2760" spans="1:6" x14ac:dyDescent="0.25">
      <c r="A2760">
        <v>0.25141371351436392</v>
      </c>
      <c r="B2760">
        <v>5.9868556748423938</v>
      </c>
      <c r="C2760">
        <v>2.3315970261563463</v>
      </c>
      <c r="D2760">
        <v>1.9820024552039719</v>
      </c>
      <c r="E2760">
        <v>2.5573661380782329</v>
      </c>
      <c r="F2760">
        <f t="shared" si="43"/>
        <v>39.185814839818008</v>
      </c>
    </row>
    <row r="2761" spans="1:6" x14ac:dyDescent="0.25">
      <c r="A2761">
        <v>0.36660333620067487</v>
      </c>
      <c r="B2761">
        <v>5.7356392072635503</v>
      </c>
      <c r="C2761">
        <v>0.73834061707965082</v>
      </c>
      <c r="D2761">
        <v>0.11215548956810584</v>
      </c>
      <c r="E2761">
        <v>2.2771533123470791</v>
      </c>
      <c r="F2761">
        <f t="shared" si="43"/>
        <v>16.880970425510288</v>
      </c>
    </row>
    <row r="2762" spans="1:6" x14ac:dyDescent="0.25">
      <c r="A2762">
        <v>0.81641850533010485</v>
      </c>
      <c r="B2762">
        <v>5.3045062740319455</v>
      </c>
      <c r="C2762">
        <v>4.4164462106467042</v>
      </c>
      <c r="D2762">
        <v>0.67259117551772452</v>
      </c>
      <c r="E2762">
        <v>0.37868048374071295</v>
      </c>
      <c r="F2762">
        <f t="shared" si="43"/>
        <v>29.180944958443106</v>
      </c>
    </row>
    <row r="2763" spans="1:6" x14ac:dyDescent="0.25">
      <c r="A2763">
        <v>0.88686747527195131</v>
      </c>
      <c r="B2763">
        <v>5.3537222790730867</v>
      </c>
      <c r="C2763">
        <v>2.2180189734126539</v>
      </c>
      <c r="D2763">
        <v>0.73338591750008741</v>
      </c>
      <c r="E2763">
        <v>2.8035674569312108</v>
      </c>
      <c r="F2763">
        <f t="shared" si="43"/>
        <v>28.102254845946206</v>
      </c>
    </row>
    <row r="2764" spans="1:6" x14ac:dyDescent="0.25">
      <c r="A2764">
        <v>0.24367234573861485</v>
      </c>
      <c r="B2764">
        <v>5.5449557004431531</v>
      </c>
      <c r="C2764">
        <v>4.6012092614565177</v>
      </c>
      <c r="D2764">
        <v>4.5234155948717714E-2</v>
      </c>
      <c r="E2764">
        <v>0.36578693737554857</v>
      </c>
      <c r="F2764">
        <f t="shared" si="43"/>
        <v>23.730937108840873</v>
      </c>
    </row>
    <row r="2765" spans="1:6" x14ac:dyDescent="0.25">
      <c r="A2765">
        <v>0.73585631937073614</v>
      </c>
      <c r="B2765">
        <v>5.9842782849222598</v>
      </c>
      <c r="C2765">
        <v>0.42767689831857691</v>
      </c>
      <c r="D2765">
        <v>1.3421608753115981</v>
      </c>
      <c r="E2765">
        <v>2.6893866839898948</v>
      </c>
      <c r="F2765">
        <f t="shared" si="43"/>
        <v>28.461386545032902</v>
      </c>
    </row>
    <row r="2766" spans="1:6" x14ac:dyDescent="0.25">
      <c r="A2766">
        <v>0.499085748949323</v>
      </c>
      <c r="B2766">
        <v>5.8138495132035768</v>
      </c>
      <c r="C2766">
        <v>0.28455897312824052</v>
      </c>
      <c r="D2766">
        <v>0.11264424109876292</v>
      </c>
      <c r="E2766">
        <v>1.9473852540704633</v>
      </c>
      <c r="F2766">
        <f t="shared" si="43"/>
        <v>15.075180859567414</v>
      </c>
    </row>
    <row r="2767" spans="1:6" x14ac:dyDescent="0.25">
      <c r="A2767">
        <v>0.89204494897825926</v>
      </c>
      <c r="B2767">
        <v>5.1602281890593229</v>
      </c>
      <c r="C2767">
        <v>2.2356765455661547</v>
      </c>
      <c r="D2767">
        <v>0.81308489313281584</v>
      </c>
      <c r="E2767">
        <v>2.2066970115296245</v>
      </c>
      <c r="F2767">
        <f t="shared" si="43"/>
        <v>27.490460835990639</v>
      </c>
    </row>
    <row r="2768" spans="1:6" x14ac:dyDescent="0.25">
      <c r="A2768">
        <v>0.15444416914269976</v>
      </c>
      <c r="B2768">
        <v>5.6482611678923531</v>
      </c>
      <c r="C2768">
        <v>0.27105397423549837</v>
      </c>
      <c r="D2768">
        <v>1.7542875068661654</v>
      </c>
      <c r="E2768">
        <v>0.50658975800868178</v>
      </c>
      <c r="F2768">
        <f t="shared" si="43"/>
        <v>26.4176343375544</v>
      </c>
    </row>
    <row r="2769" spans="1:6" x14ac:dyDescent="0.25">
      <c r="A2769">
        <v>0.46817439489364854</v>
      </c>
      <c r="B2769">
        <v>5.3936373522392316</v>
      </c>
      <c r="C2769">
        <v>1.8047708801959117</v>
      </c>
      <c r="D2769">
        <v>0.20372423910905013</v>
      </c>
      <c r="E2769">
        <v>0.34196941052433982</v>
      </c>
      <c r="F2769">
        <f t="shared" si="43"/>
        <v>16.793581360750743</v>
      </c>
    </row>
    <row r="2770" spans="1:6" x14ac:dyDescent="0.25">
      <c r="A2770">
        <v>5.897081496641754E-2</v>
      </c>
      <c r="B2770">
        <v>5.8518375026351519</v>
      </c>
      <c r="C2770">
        <v>1.7725353723783532</v>
      </c>
      <c r="D2770">
        <v>0.74622385376661149</v>
      </c>
      <c r="E2770">
        <v>2.5685531890078011</v>
      </c>
      <c r="F2770">
        <f t="shared" si="43"/>
        <v>26.081535496651732</v>
      </c>
    </row>
    <row r="2771" spans="1:6" x14ac:dyDescent="0.25">
      <c r="A2771">
        <v>2.6622433157042713E-2</v>
      </c>
      <c r="B2771">
        <v>5.9033843371026187</v>
      </c>
      <c r="C2771">
        <v>1.0131010373159111</v>
      </c>
      <c r="D2771">
        <v>1.085109452274144</v>
      </c>
      <c r="E2771">
        <v>0.74979747655947682</v>
      </c>
      <c r="F2771">
        <f t="shared" si="43"/>
        <v>23.234889905793647</v>
      </c>
    </row>
    <row r="2772" spans="1:6" x14ac:dyDescent="0.25">
      <c r="A2772">
        <v>0.50458365410915418</v>
      </c>
      <c r="B2772">
        <v>5.5836259857602535</v>
      </c>
      <c r="C2772">
        <v>4.1838716459019771</v>
      </c>
      <c r="D2772">
        <v>0.56054771066775011</v>
      </c>
      <c r="E2772">
        <v>0.77870995907894669</v>
      </c>
      <c r="F2772">
        <f t="shared" si="43"/>
        <v>28.242173891742983</v>
      </c>
    </row>
    <row r="2773" spans="1:6" x14ac:dyDescent="0.25">
      <c r="A2773">
        <v>0.71578467212828112</v>
      </c>
      <c r="B2773">
        <v>5.7111504172181231</v>
      </c>
      <c r="C2773">
        <v>1.6360753626065705</v>
      </c>
      <c r="D2773">
        <v>0.4941798329530489</v>
      </c>
      <c r="E2773">
        <v>0.90140690115715605</v>
      </c>
      <c r="F2773">
        <f t="shared" si="43"/>
        <v>20.585593476057866</v>
      </c>
    </row>
    <row r="2774" spans="1:6" x14ac:dyDescent="0.25">
      <c r="A2774">
        <v>0.10650836764614369</v>
      </c>
      <c r="B2774">
        <v>5.5667438313113164</v>
      </c>
      <c r="C2774">
        <v>3.8615454190005494</v>
      </c>
      <c r="D2774">
        <v>1.7519243720717368</v>
      </c>
      <c r="E2774">
        <v>2.8089966039719538</v>
      </c>
      <c r="F2774">
        <f t="shared" si="43"/>
        <v>41.643201012548644</v>
      </c>
    </row>
    <row r="2775" spans="1:6" x14ac:dyDescent="0.25">
      <c r="A2775">
        <v>0.64096390603330766</v>
      </c>
      <c r="B2775">
        <v>5.0037491527907649</v>
      </c>
      <c r="C2775">
        <v>1.7855632516964492</v>
      </c>
      <c r="D2775">
        <v>0.88348281579874133</v>
      </c>
      <c r="E2775">
        <v>0.33442823322967197</v>
      </c>
      <c r="F2775">
        <f t="shared" si="43"/>
        <v>22.621604622561435</v>
      </c>
    </row>
    <row r="2776" spans="1:6" x14ac:dyDescent="0.25">
      <c r="A2776">
        <v>0.37813731893413915</v>
      </c>
      <c r="B2776">
        <v>5.006961282936695</v>
      </c>
      <c r="C2776">
        <v>0.93686633403890107</v>
      </c>
      <c r="D2776">
        <v>6.0737039356970168E-2</v>
      </c>
      <c r="E2776">
        <v>1.8858151963457073</v>
      </c>
      <c r="F2776">
        <f t="shared" si="43"/>
        <v>15.513961350891684</v>
      </c>
    </row>
    <row r="2777" spans="1:6" x14ac:dyDescent="0.25">
      <c r="A2777">
        <v>0.54014224626279106</v>
      </c>
      <c r="B2777">
        <v>5.319367368180294</v>
      </c>
      <c r="C2777">
        <v>0.10598713487973366</v>
      </c>
      <c r="D2777">
        <v>0.17367615334491182</v>
      </c>
      <c r="E2777">
        <v>2.3186435558884106</v>
      </c>
      <c r="F2777">
        <f t="shared" si="43"/>
        <v>15.377843510963313</v>
      </c>
    </row>
    <row r="2778" spans="1:6" x14ac:dyDescent="0.25">
      <c r="A2778">
        <v>0.4414814040821321</v>
      </c>
      <c r="B2778">
        <v>5.4313901920160612</v>
      </c>
      <c r="C2778">
        <v>2.8430869368711709</v>
      </c>
      <c r="D2778">
        <v>0.89713477072201231</v>
      </c>
      <c r="E2778">
        <v>2.4883838836820074</v>
      </c>
      <c r="F2778">
        <f t="shared" si="43"/>
        <v>30.453113110573831</v>
      </c>
    </row>
    <row r="2779" spans="1:6" x14ac:dyDescent="0.25">
      <c r="A2779">
        <v>0.74151333330222358</v>
      </c>
      <c r="B2779">
        <v>5.2478437438075423</v>
      </c>
      <c r="C2779">
        <v>1.3808446794375202</v>
      </c>
      <c r="D2779">
        <v>0.96185373490446402</v>
      </c>
      <c r="E2779">
        <v>0.80374976189962966</v>
      </c>
      <c r="F2779">
        <f t="shared" si="43"/>
        <v>23.396074253361764</v>
      </c>
    </row>
    <row r="2780" spans="1:6" x14ac:dyDescent="0.25">
      <c r="A2780">
        <v>0.9572558668580885</v>
      </c>
      <c r="B2780">
        <v>5.0128430605662953</v>
      </c>
      <c r="C2780">
        <v>0.98979799016035597</v>
      </c>
      <c r="D2780">
        <v>1.7973650962538976</v>
      </c>
      <c r="E2780">
        <v>1.850747825286871</v>
      </c>
      <c r="F2780">
        <f t="shared" si="43"/>
        <v>31.81727441476427</v>
      </c>
    </row>
    <row r="2781" spans="1:6" x14ac:dyDescent="0.25">
      <c r="A2781">
        <v>0.21527332906089403</v>
      </c>
      <c r="B2781">
        <v>5.4013942032565394</v>
      </c>
      <c r="C2781">
        <v>3.0723955999224319</v>
      </c>
      <c r="D2781">
        <v>1.1150713291493601</v>
      </c>
      <c r="E2781">
        <v>1.0932705062978645</v>
      </c>
      <c r="F2781">
        <f t="shared" si="43"/>
        <v>30.056037307024699</v>
      </c>
    </row>
    <row r="2782" spans="1:6" x14ac:dyDescent="0.25">
      <c r="A2782">
        <v>0.27507660942329204</v>
      </c>
      <c r="B2782">
        <v>5.4978566121481345</v>
      </c>
      <c r="C2782">
        <v>1.0623072018582969</v>
      </c>
      <c r="D2782">
        <v>0.38772821331333107</v>
      </c>
      <c r="E2782">
        <v>1.2048582062526902E-2</v>
      </c>
      <c r="F2782">
        <f t="shared" si="43"/>
        <v>15.473505911091349</v>
      </c>
    </row>
    <row r="2783" spans="1:6" x14ac:dyDescent="0.25">
      <c r="A2783">
        <v>0.93534260694259896</v>
      </c>
      <c r="B2783">
        <v>5.0782691679537955</v>
      </c>
      <c r="C2783">
        <v>2.3873539370180668</v>
      </c>
      <c r="D2783">
        <v>1.5136596993851363</v>
      </c>
      <c r="E2783">
        <v>1.7137523657071827</v>
      </c>
      <c r="F2783">
        <f t="shared" si="43"/>
        <v>33.22611561183119</v>
      </c>
    </row>
    <row r="2784" spans="1:6" x14ac:dyDescent="0.25">
      <c r="A2784">
        <v>0.2733626850835349</v>
      </c>
      <c r="B2784">
        <v>5.9037971457641385</v>
      </c>
      <c r="C2784">
        <v>0.82195731121991134</v>
      </c>
      <c r="D2784">
        <v>0.74309349806397584</v>
      </c>
      <c r="E2784">
        <v>2.7543553127999338</v>
      </c>
      <c r="F2784">
        <f t="shared" si="43"/>
        <v>23.839583872683058</v>
      </c>
    </row>
    <row r="2785" spans="1:6" x14ac:dyDescent="0.25">
      <c r="A2785">
        <v>1.8884072679015707E-2</v>
      </c>
      <c r="B2785">
        <v>5.3717701447762547</v>
      </c>
      <c r="C2785">
        <v>1.1566972835096689</v>
      </c>
      <c r="D2785">
        <v>1.9515430179415061</v>
      </c>
      <c r="E2785">
        <v>2.2445234867449173</v>
      </c>
      <c r="F2785">
        <f t="shared" si="43"/>
        <v>33.913680202947667</v>
      </c>
    </row>
    <row r="2786" spans="1:6" x14ac:dyDescent="0.25">
      <c r="A2786">
        <v>0.71723126842979312</v>
      </c>
      <c r="B2786">
        <v>5.8140816358464029</v>
      </c>
      <c r="C2786">
        <v>0.67758053427754483</v>
      </c>
      <c r="D2786">
        <v>1.9645691963469993</v>
      </c>
      <c r="E2786">
        <v>2.2968192831927023</v>
      </c>
      <c r="F2786">
        <f t="shared" si="43"/>
        <v>33.838815840617229</v>
      </c>
    </row>
    <row r="2787" spans="1:6" x14ac:dyDescent="0.25">
      <c r="A2787">
        <v>0.599420286526822</v>
      </c>
      <c r="B2787">
        <v>5.4859191197194423</v>
      </c>
      <c r="C2787">
        <v>1.0980849258456127</v>
      </c>
      <c r="D2787">
        <v>0.82375344972830211</v>
      </c>
      <c r="E2787">
        <v>1.2073519754283066</v>
      </c>
      <c r="F2787">
        <f t="shared" si="43"/>
        <v>22.208079182194432</v>
      </c>
    </row>
    <row r="2788" spans="1:6" x14ac:dyDescent="0.25">
      <c r="A2788">
        <v>0.51782220153617742</v>
      </c>
      <c r="B2788">
        <v>5.775313055775972</v>
      </c>
      <c r="C2788">
        <v>1.9699190239509889</v>
      </c>
      <c r="D2788">
        <v>1.3885220922259995</v>
      </c>
      <c r="E2788">
        <v>1.7192738112308286</v>
      </c>
      <c r="F2788">
        <f t="shared" si="43"/>
        <v>31.138138781660771</v>
      </c>
    </row>
    <row r="2789" spans="1:6" x14ac:dyDescent="0.25">
      <c r="A2789">
        <v>0.50725321587571581</v>
      </c>
      <c r="B2789">
        <v>5.5253633167492833</v>
      </c>
      <c r="C2789">
        <v>3.9427306496831216</v>
      </c>
      <c r="D2789">
        <v>1.7469883434189679</v>
      </c>
      <c r="E2789">
        <v>1.2971322097739224</v>
      </c>
      <c r="F2789">
        <f t="shared" si="43"/>
        <v>39.177967991992922</v>
      </c>
    </row>
    <row r="2790" spans="1:6" x14ac:dyDescent="0.25">
      <c r="A2790">
        <v>0.21553429168337201</v>
      </c>
      <c r="B2790">
        <v>5.9336808422070577</v>
      </c>
      <c r="C2790">
        <v>0.2793380480028973</v>
      </c>
      <c r="D2790">
        <v>1.0212825845694502</v>
      </c>
      <c r="E2790">
        <v>0.44939549158961578</v>
      </c>
      <c r="F2790">
        <f t="shared" si="43"/>
        <v>20.077563522203405</v>
      </c>
    </row>
    <row r="2791" spans="1:6" x14ac:dyDescent="0.25">
      <c r="A2791">
        <v>0.27598499559778056</v>
      </c>
      <c r="B2791">
        <v>5.2450926066277175</v>
      </c>
      <c r="C2791">
        <v>2.1895359357676507</v>
      </c>
      <c r="D2791">
        <v>1.3544676344591082</v>
      </c>
      <c r="E2791">
        <v>2.5904864834030703</v>
      </c>
      <c r="F2791">
        <f t="shared" si="43"/>
        <v>32.460867086466564</v>
      </c>
    </row>
    <row r="2792" spans="1:6" x14ac:dyDescent="0.25">
      <c r="A2792">
        <v>0.40375819525618994</v>
      </c>
      <c r="B2792">
        <v>5.3365552820593551</v>
      </c>
      <c r="C2792">
        <v>3.8506870642328037</v>
      </c>
      <c r="D2792">
        <v>1.9885834271963505</v>
      </c>
      <c r="E2792">
        <v>0.84558778060474249</v>
      </c>
      <c r="F2792">
        <f t="shared" si="43"/>
        <v>39.880801075990597</v>
      </c>
    </row>
    <row r="2793" spans="1:6" x14ac:dyDescent="0.25">
      <c r="A2793">
        <v>0.5879277033996998</v>
      </c>
      <c r="B2793">
        <v>5.960513861126179</v>
      </c>
      <c r="C2793">
        <v>4.7998295367712656</v>
      </c>
      <c r="D2793">
        <v>1.2620274974833283</v>
      </c>
      <c r="E2793">
        <v>2.6915566620396461</v>
      </c>
      <c r="F2793">
        <f t="shared" si="43"/>
        <v>40.689290976268921</v>
      </c>
    </row>
    <row r="2794" spans="1:6" x14ac:dyDescent="0.25">
      <c r="A2794">
        <v>4.5187224006585702E-2</v>
      </c>
      <c r="B2794">
        <v>5.4273266427740339</v>
      </c>
      <c r="C2794">
        <v>3.3474817353548811</v>
      </c>
      <c r="D2794">
        <v>0.65508505203548006</v>
      </c>
      <c r="E2794">
        <v>2.932041979645589</v>
      </c>
      <c r="F2794">
        <f t="shared" si="43"/>
        <v>30.274808500455762</v>
      </c>
    </row>
    <row r="2795" spans="1:6" x14ac:dyDescent="0.25">
      <c r="A2795">
        <v>0.51150681549796917</v>
      </c>
      <c r="B2795">
        <v>5.4494775638988795</v>
      </c>
      <c r="C2795">
        <v>1.3648395970343019</v>
      </c>
      <c r="D2795">
        <v>0.82450350670307171</v>
      </c>
      <c r="E2795">
        <v>2.526481553890469</v>
      </c>
      <c r="F2795">
        <f t="shared" si="43"/>
        <v>25.52899783860834</v>
      </c>
    </row>
    <row r="2796" spans="1:6" x14ac:dyDescent="0.25">
      <c r="A2796">
        <v>0.86878972466108684</v>
      </c>
      <c r="B2796">
        <v>5.7949907084679602</v>
      </c>
      <c r="C2796">
        <v>2.6316406276843458</v>
      </c>
      <c r="D2796">
        <v>1.5456383092158394</v>
      </c>
      <c r="E2796">
        <v>0.8588678573868469</v>
      </c>
      <c r="F2796">
        <f t="shared" si="43"/>
        <v>33.187182813898332</v>
      </c>
    </row>
    <row r="2797" spans="1:6" x14ac:dyDescent="0.25">
      <c r="A2797">
        <v>0.46099635655268989</v>
      </c>
      <c r="B2797">
        <v>5.650922543379842</v>
      </c>
      <c r="C2797">
        <v>3.7950065730533575</v>
      </c>
      <c r="D2797">
        <v>0.36044246349243214</v>
      </c>
      <c r="E2797">
        <v>2.3392858627572011E-2</v>
      </c>
      <c r="F2797">
        <f t="shared" si="43"/>
        <v>23.787706507779639</v>
      </c>
    </row>
    <row r="2798" spans="1:6" x14ac:dyDescent="0.25">
      <c r="A2798">
        <v>0.18927163437458439</v>
      </c>
      <c r="B2798">
        <v>5.5279894370159433</v>
      </c>
      <c r="C2798">
        <v>4.5029162727611123</v>
      </c>
      <c r="D2798">
        <v>0.13824511629790304</v>
      </c>
      <c r="E2798">
        <v>2.9425939257306899</v>
      </c>
      <c r="F2798">
        <f t="shared" si="43"/>
        <v>29.355403787816371</v>
      </c>
    </row>
    <row r="2799" spans="1:6" x14ac:dyDescent="0.25">
      <c r="A2799">
        <v>0.29306661311406401</v>
      </c>
      <c r="B2799">
        <v>5.2199491274672827</v>
      </c>
      <c r="C2799">
        <v>3.3385740404792847</v>
      </c>
      <c r="D2799">
        <v>1.6709680585052491</v>
      </c>
      <c r="E2799">
        <v>1.6680910850716977</v>
      </c>
      <c r="F2799">
        <f t="shared" si="43"/>
        <v>36.903632558709837</v>
      </c>
    </row>
    <row r="2800" spans="1:6" x14ac:dyDescent="0.25">
      <c r="A2800">
        <v>0.27190456430359367</v>
      </c>
      <c r="B2800">
        <v>5.4743766550615867</v>
      </c>
      <c r="C2800">
        <v>0.21573080792508692</v>
      </c>
      <c r="D2800">
        <v>1.38419113608297</v>
      </c>
      <c r="E2800">
        <v>1.9054524986270613</v>
      </c>
      <c r="F2800">
        <f t="shared" si="43"/>
        <v>25.662098865141292</v>
      </c>
    </row>
    <row r="2801" spans="1:6" x14ac:dyDescent="0.25">
      <c r="A2801">
        <v>0.55339681304694943</v>
      </c>
      <c r="B2801">
        <v>5.4784471477391437</v>
      </c>
      <c r="C2801">
        <v>4.9463429494727871</v>
      </c>
      <c r="D2801">
        <v>0.71573749315171842</v>
      </c>
      <c r="E2801">
        <v>1.9101459495095354</v>
      </c>
      <c r="F2801">
        <f t="shared" si="43"/>
        <v>34.132802146588993</v>
      </c>
    </row>
    <row r="2802" spans="1:6" x14ac:dyDescent="0.25">
      <c r="A2802">
        <v>0.93510356211695012</v>
      </c>
      <c r="B2802">
        <v>5.8512411904083015</v>
      </c>
      <c r="C2802">
        <v>4.2602726607404273</v>
      </c>
      <c r="D2802">
        <v>1.7307311612355436E-2</v>
      </c>
      <c r="E2802">
        <v>1.1684810363647204</v>
      </c>
      <c r="F2802">
        <f t="shared" si="43"/>
        <v>25.059890611987175</v>
      </c>
    </row>
    <row r="2803" spans="1:6" x14ac:dyDescent="0.25">
      <c r="A2803">
        <v>0.23401041834568759</v>
      </c>
      <c r="B2803">
        <v>5.7208736115630217</v>
      </c>
      <c r="C2803">
        <v>1.7043440986957303</v>
      </c>
      <c r="D2803">
        <v>1.973629232403362</v>
      </c>
      <c r="E2803">
        <v>1.5093153553243965</v>
      </c>
      <c r="F2803">
        <f t="shared" si="43"/>
        <v>34.849210128274947</v>
      </c>
    </row>
    <row r="2804" spans="1:6" x14ac:dyDescent="0.25">
      <c r="A2804">
        <v>0.71856530837965649</v>
      </c>
      <c r="B2804">
        <v>5.467486584571116</v>
      </c>
      <c r="C2804">
        <v>0.59826153693715911</v>
      </c>
      <c r="D2804">
        <v>0.34906110833349202</v>
      </c>
      <c r="E2804">
        <v>2.218032394979403</v>
      </c>
      <c r="F2804">
        <f t="shared" si="43"/>
        <v>18.558451268722486</v>
      </c>
    </row>
    <row r="2805" spans="1:6" x14ac:dyDescent="0.25">
      <c r="A2805">
        <v>0.26020315522927673</v>
      </c>
      <c r="B2805">
        <v>5.6447139070810382</v>
      </c>
      <c r="C2805">
        <v>1.7473726660734816</v>
      </c>
      <c r="D2805">
        <v>1.9006010206065327</v>
      </c>
      <c r="E2805">
        <v>0.62128381997243776</v>
      </c>
      <c r="F2805">
        <f t="shared" si="43"/>
        <v>32.495011885934431</v>
      </c>
    </row>
    <row r="2806" spans="1:6" x14ac:dyDescent="0.25">
      <c r="A2806">
        <v>0.55801505814994601</v>
      </c>
      <c r="B2806">
        <v>5.1366166201578602</v>
      </c>
      <c r="C2806">
        <v>2.2423439060853729</v>
      </c>
      <c r="D2806">
        <v>0.41044268897672187</v>
      </c>
      <c r="E2806">
        <v>7.0550156928007146E-2</v>
      </c>
      <c r="F2806">
        <f t="shared" si="43"/>
        <v>19.256747911210436</v>
      </c>
    </row>
    <row r="2807" spans="1:6" x14ac:dyDescent="0.25">
      <c r="A2807">
        <v>0.21372035934392875</v>
      </c>
      <c r="B2807">
        <v>5.2451329192731198</v>
      </c>
      <c r="C2807">
        <v>2.0659589907410374</v>
      </c>
      <c r="D2807">
        <v>0.9944166700338386</v>
      </c>
      <c r="E2807">
        <v>2.9123514544410338</v>
      </c>
      <c r="F2807">
        <f t="shared" si="43"/>
        <v>29.431183190026776</v>
      </c>
    </row>
    <row r="2808" spans="1:6" x14ac:dyDescent="0.25">
      <c r="A2808">
        <v>0.14806670648123399</v>
      </c>
      <c r="B2808">
        <v>5.035778861006075</v>
      </c>
      <c r="C2808">
        <v>4.2124397817337735</v>
      </c>
      <c r="D2808">
        <v>0.5331883956083856</v>
      </c>
      <c r="E2808">
        <v>9.4844270183310098E-2</v>
      </c>
      <c r="F2808">
        <f t="shared" si="43"/>
        <v>25.809549013530724</v>
      </c>
    </row>
    <row r="2809" spans="1:6" x14ac:dyDescent="0.25">
      <c r="A2809">
        <v>0.91382080469442495</v>
      </c>
      <c r="B2809">
        <v>5.8246973957580943</v>
      </c>
      <c r="C2809">
        <v>0.20231168640672925</v>
      </c>
      <c r="D2809">
        <v>1.9271731254445923E-2</v>
      </c>
      <c r="E2809">
        <v>1.6302327029997978</v>
      </c>
      <c r="F2809">
        <f t="shared" si="43"/>
        <v>13.779364246962317</v>
      </c>
    </row>
    <row r="2810" spans="1:6" x14ac:dyDescent="0.25">
      <c r="A2810">
        <v>0.12314571882236258</v>
      </c>
      <c r="B2810">
        <v>5.2592252060437055</v>
      </c>
      <c r="C2810">
        <v>2.3031377121186303</v>
      </c>
      <c r="D2810">
        <v>0.6391504027608057</v>
      </c>
      <c r="E2810">
        <v>2.960580264745877</v>
      </c>
      <c r="F2810">
        <f t="shared" si="43"/>
        <v>26.965298215560964</v>
      </c>
    </row>
    <row r="2811" spans="1:6" x14ac:dyDescent="0.25">
      <c r="A2811">
        <v>0.26488165183169055</v>
      </c>
      <c r="B2811">
        <v>5.6412232439062855</v>
      </c>
      <c r="C2811">
        <v>0.91142263650930533</v>
      </c>
      <c r="D2811">
        <v>0.81306447569848861</v>
      </c>
      <c r="E2811">
        <v>2.8961089814497845</v>
      </c>
      <c r="F2811">
        <f t="shared" si="43"/>
        <v>24.750171049451858</v>
      </c>
    </row>
    <row r="2812" spans="1:6" x14ac:dyDescent="0.25">
      <c r="A2812">
        <v>6.7528401975349928E-2</v>
      </c>
      <c r="B2812">
        <v>5.0145819325462631</v>
      </c>
      <c r="C2812">
        <v>0.42104466915867667</v>
      </c>
      <c r="D2812">
        <v>1.2557654771360176</v>
      </c>
      <c r="E2812">
        <v>2.0583200925605092</v>
      </c>
      <c r="F2812">
        <f t="shared" si="43"/>
        <v>24.76377382134282</v>
      </c>
    </row>
    <row r="2813" spans="1:6" x14ac:dyDescent="0.25">
      <c r="A2813">
        <v>0.95643448071287829</v>
      </c>
      <c r="B2813">
        <v>5.5907059204582881</v>
      </c>
      <c r="C2813">
        <v>0.56063627293949703</v>
      </c>
      <c r="D2813">
        <v>0.60862120409367648</v>
      </c>
      <c r="E2813">
        <v>0.74057530259223547</v>
      </c>
      <c r="F2813">
        <f t="shared" si="43"/>
        <v>18.187790662017218</v>
      </c>
    </row>
    <row r="2814" spans="1:6" x14ac:dyDescent="0.25">
      <c r="A2814">
        <v>0.55269776953332284</v>
      </c>
      <c r="B2814">
        <v>5.7805162323285773</v>
      </c>
      <c r="C2814">
        <v>4.586310579570986</v>
      </c>
      <c r="D2814">
        <v>0.23052982597359661</v>
      </c>
      <c r="E2814">
        <v>2.3154162007653105</v>
      </c>
      <c r="F2814">
        <f t="shared" si="43"/>
        <v>29.797746575867848</v>
      </c>
    </row>
    <row r="2815" spans="1:6" x14ac:dyDescent="0.25">
      <c r="A2815">
        <v>0.71249950020422848</v>
      </c>
      <c r="B2815">
        <v>5.4990987853192639</v>
      </c>
      <c r="C2815">
        <v>2.8155229975422169</v>
      </c>
      <c r="D2815">
        <v>0.98067409069279843</v>
      </c>
      <c r="E2815">
        <v>1.0994523709989483</v>
      </c>
      <c r="F2815">
        <f t="shared" si="43"/>
        <v>28.683138836383225</v>
      </c>
    </row>
    <row r="2816" spans="1:6" x14ac:dyDescent="0.25">
      <c r="A2816">
        <v>0.16697675547425828</v>
      </c>
      <c r="B2816">
        <v>5.6343723589835628</v>
      </c>
      <c r="C2816">
        <v>0.6514375218994678</v>
      </c>
      <c r="D2816">
        <v>0.97622507939840397</v>
      </c>
      <c r="E2816">
        <v>1.4813117414252139</v>
      </c>
      <c r="F2816">
        <f t="shared" si="43"/>
        <v>22.504310877592289</v>
      </c>
    </row>
    <row r="2817" spans="1:6" x14ac:dyDescent="0.25">
      <c r="A2817">
        <v>1.0757532614858012E-2</v>
      </c>
      <c r="B2817">
        <v>5.5897069273287574</v>
      </c>
      <c r="C2817">
        <v>3.2175766689399143</v>
      </c>
      <c r="D2817">
        <v>1.5549226652725694</v>
      </c>
      <c r="E2817">
        <v>2.0321302729145589</v>
      </c>
      <c r="F2817">
        <f t="shared" si="43"/>
        <v>36.311759000045598</v>
      </c>
    </row>
    <row r="2818" spans="1:6" x14ac:dyDescent="0.25">
      <c r="A2818">
        <v>0.71903513496425875</v>
      </c>
      <c r="B2818">
        <v>5.8325031641545459</v>
      </c>
      <c r="C2818">
        <v>4.1412775906716259</v>
      </c>
      <c r="D2818">
        <v>0.34058843435490838</v>
      </c>
      <c r="E2818">
        <v>0.55822083999224936</v>
      </c>
      <c r="F2818">
        <f t="shared" si="43"/>
        <v>26.157108660312357</v>
      </c>
    </row>
    <row r="2819" spans="1:6" x14ac:dyDescent="0.25">
      <c r="A2819">
        <v>0.60557176152283509</v>
      </c>
      <c r="B2819">
        <v>5.7092110371397435</v>
      </c>
      <c r="C2819">
        <v>3.6126298252919748</v>
      </c>
      <c r="D2819">
        <v>1.9510594545583584</v>
      </c>
      <c r="E2819">
        <v>2.35298979175837</v>
      </c>
      <c r="F2819">
        <f t="shared" ref="F2819:F2882" si="44">A2819 + B2819 + (3*C2819) + (D2819*9) + (2*E2819) + 3</f>
        <v>42.418186949080464</v>
      </c>
    </row>
    <row r="2820" spans="1:6" x14ac:dyDescent="0.25">
      <c r="A2820">
        <v>0.79813140310170072</v>
      </c>
      <c r="B2820">
        <v>5.6584171066427391</v>
      </c>
      <c r="C2820">
        <v>1.4636598694416763</v>
      </c>
      <c r="D2820">
        <v>1.6152601078547049</v>
      </c>
      <c r="E2820">
        <v>1.6444517404500769</v>
      </c>
      <c r="F2820">
        <f t="shared" si="44"/>
        <v>31.673772569661967</v>
      </c>
    </row>
    <row r="2821" spans="1:6" x14ac:dyDescent="0.25">
      <c r="A2821">
        <v>0.13138807664133978</v>
      </c>
      <c r="B2821">
        <v>5.5013267282726703</v>
      </c>
      <c r="C2821">
        <v>1.062261779328848</v>
      </c>
      <c r="D2821">
        <v>1.8152745299198034</v>
      </c>
      <c r="E2821">
        <v>0.66589389826986811</v>
      </c>
      <c r="F2821">
        <f t="shared" si="44"/>
        <v>29.488758708718521</v>
      </c>
    </row>
    <row r="2822" spans="1:6" x14ac:dyDescent="0.25">
      <c r="A2822">
        <v>0.1156873896024575</v>
      </c>
      <c r="B2822">
        <v>5.0760264692835353</v>
      </c>
      <c r="C2822">
        <v>6.4754961942628531E-2</v>
      </c>
      <c r="D2822">
        <v>0.30393311916665988</v>
      </c>
      <c r="E2822">
        <v>1.9893401468843144</v>
      </c>
      <c r="F2822">
        <f t="shared" si="44"/>
        <v>15.100057110982444</v>
      </c>
    </row>
    <row r="2823" spans="1:6" x14ac:dyDescent="0.25">
      <c r="A2823">
        <v>0.46869994583434849</v>
      </c>
      <c r="B2823">
        <v>5.9781918842120936</v>
      </c>
      <c r="C2823">
        <v>1.3291687362564124</v>
      </c>
      <c r="D2823">
        <v>0.60405708993078355</v>
      </c>
      <c r="E2823">
        <v>1.0121319877502981</v>
      </c>
      <c r="F2823">
        <f t="shared" si="44"/>
        <v>20.895175823693329</v>
      </c>
    </row>
    <row r="2824" spans="1:6" x14ac:dyDescent="0.25">
      <c r="A2824">
        <v>0.93907899296098984</v>
      </c>
      <c r="B2824">
        <v>5.1622031612942765</v>
      </c>
      <c r="C2824">
        <v>0.24615747032759872</v>
      </c>
      <c r="D2824">
        <v>1.2993454385574474</v>
      </c>
      <c r="E2824">
        <v>1.0468583422965725</v>
      </c>
      <c r="F2824">
        <f t="shared" si="44"/>
        <v>23.627580196848232</v>
      </c>
    </row>
    <row r="2825" spans="1:6" x14ac:dyDescent="0.25">
      <c r="A2825">
        <v>0.82013915010996985</v>
      </c>
      <c r="B2825">
        <v>5.8480349746808367</v>
      </c>
      <c r="C2825">
        <v>2.258192228045024</v>
      </c>
      <c r="D2825">
        <v>1.4989613446672778</v>
      </c>
      <c r="E2825">
        <v>2.5484693538505621</v>
      </c>
      <c r="F2825">
        <f t="shared" si="44"/>
        <v>35.030341618632505</v>
      </c>
    </row>
    <row r="2826" spans="1:6" x14ac:dyDescent="0.25">
      <c r="A2826">
        <v>0.28170152363925816</v>
      </c>
      <c r="B2826">
        <v>5.0926632675349701</v>
      </c>
      <c r="C2826">
        <v>2.4272064958336377</v>
      </c>
      <c r="D2826">
        <v>0.85458702138673059</v>
      </c>
      <c r="E2826">
        <v>0.61300093122257182</v>
      </c>
      <c r="F2826">
        <f t="shared" si="44"/>
        <v>24.573269333600862</v>
      </c>
    </row>
    <row r="2827" spans="1:6" x14ac:dyDescent="0.25">
      <c r="A2827">
        <v>0.72042809095602622</v>
      </c>
      <c r="B2827">
        <v>5.2022090913949812</v>
      </c>
      <c r="C2827">
        <v>4.4070786820360803</v>
      </c>
      <c r="D2827">
        <v>1.4399139152980847</v>
      </c>
      <c r="E2827">
        <v>2.4082464438362332</v>
      </c>
      <c r="F2827">
        <f t="shared" si="44"/>
        <v>39.919591353814482</v>
      </c>
    </row>
    <row r="2828" spans="1:6" x14ac:dyDescent="0.25">
      <c r="A2828">
        <v>0.89994906328919355</v>
      </c>
      <c r="B2828">
        <v>5.9130753479424474</v>
      </c>
      <c r="C2828">
        <v>0.20629708338098129</v>
      </c>
      <c r="D2828">
        <v>0.42845718146699463</v>
      </c>
      <c r="E2828">
        <v>1.6985862721536695</v>
      </c>
      <c r="F2828">
        <f t="shared" si="44"/>
        <v>17.685202838884877</v>
      </c>
    </row>
    <row r="2829" spans="1:6" x14ac:dyDescent="0.25">
      <c r="A2829">
        <v>0.80292483149970295</v>
      </c>
      <c r="B2829">
        <v>5.6896870007062743</v>
      </c>
      <c r="C2829">
        <v>3.140783620151967</v>
      </c>
      <c r="D2829">
        <v>1.8152357095063374</v>
      </c>
      <c r="E2829">
        <v>0.30999236525249496</v>
      </c>
      <c r="F2829">
        <f t="shared" si="44"/>
        <v>35.872068808723903</v>
      </c>
    </row>
    <row r="2830" spans="1:6" x14ac:dyDescent="0.25">
      <c r="A2830">
        <v>0.18828338496425467</v>
      </c>
      <c r="B2830">
        <v>5.9809641959736233</v>
      </c>
      <c r="C2830">
        <v>3.5575610753561882</v>
      </c>
      <c r="D2830">
        <v>0.42616004537936214</v>
      </c>
      <c r="E2830">
        <v>0.16296604644871349</v>
      </c>
      <c r="F2830">
        <f t="shared" si="44"/>
        <v>24.003303308318127</v>
      </c>
    </row>
    <row r="2831" spans="1:6" x14ac:dyDescent="0.25">
      <c r="A2831">
        <v>0.96234801711016094</v>
      </c>
      <c r="B2831">
        <v>5.864743429358847</v>
      </c>
      <c r="C2831">
        <v>0.22251435748571302</v>
      </c>
      <c r="D2831">
        <v>1.3864422103471961</v>
      </c>
      <c r="E2831">
        <v>0.97094510528381528</v>
      </c>
      <c r="F2831">
        <f t="shared" si="44"/>
        <v>24.914504622618544</v>
      </c>
    </row>
    <row r="2832" spans="1:6" x14ac:dyDescent="0.25">
      <c r="A2832">
        <v>0.62065218709992542</v>
      </c>
      <c r="B2832">
        <v>5.2322121541667279</v>
      </c>
      <c r="C2832">
        <v>3.9285446139623952</v>
      </c>
      <c r="D2832">
        <v>0.48345512138402835</v>
      </c>
      <c r="E2832">
        <v>2.9026399115810175E-3</v>
      </c>
      <c r="F2832">
        <f t="shared" si="44"/>
        <v>24.995399555433256</v>
      </c>
    </row>
    <row r="2833" spans="1:6" x14ac:dyDescent="0.25">
      <c r="A2833">
        <v>0.54697572758988089</v>
      </c>
      <c r="B2833">
        <v>5.159734607366337</v>
      </c>
      <c r="C2833">
        <v>4.3137551594774628</v>
      </c>
      <c r="D2833">
        <v>1.9364707377433541</v>
      </c>
      <c r="E2833">
        <v>1.5540935043773247</v>
      </c>
      <c r="F2833">
        <f t="shared" si="44"/>
        <v>42.184399461833443</v>
      </c>
    </row>
    <row r="2834" spans="1:6" x14ac:dyDescent="0.25">
      <c r="A2834">
        <v>0.97336794058355136</v>
      </c>
      <c r="B2834">
        <v>5.2200246221957594</v>
      </c>
      <c r="C2834">
        <v>3.2793632984828847E-2</v>
      </c>
      <c r="D2834">
        <v>1.2887383249557054</v>
      </c>
      <c r="E2834">
        <v>1.7755348087726888</v>
      </c>
      <c r="F2834">
        <f t="shared" si="44"/>
        <v>24.441488003880522</v>
      </c>
    </row>
    <row r="2835" spans="1:6" x14ac:dyDescent="0.25">
      <c r="A2835">
        <v>0.43298462835179918</v>
      </c>
      <c r="B2835">
        <v>5.7240061859313087</v>
      </c>
      <c r="C2835">
        <v>3.7371911015745218</v>
      </c>
      <c r="D2835">
        <v>0.8440294276616811</v>
      </c>
      <c r="E2835">
        <v>1.0557278127449821</v>
      </c>
      <c r="F2835">
        <f t="shared" si="44"/>
        <v>30.076284593451767</v>
      </c>
    </row>
    <row r="2836" spans="1:6" x14ac:dyDescent="0.25">
      <c r="A2836">
        <v>0.38969134228930902</v>
      </c>
      <c r="B2836">
        <v>5.0631711030028823</v>
      </c>
      <c r="C2836">
        <v>0.8452060285814228</v>
      </c>
      <c r="D2836">
        <v>3.0280907740280805E-2</v>
      </c>
      <c r="E2836">
        <v>0.75514395246468924</v>
      </c>
      <c r="F2836">
        <f t="shared" si="44"/>
        <v>12.771296605628365</v>
      </c>
    </row>
    <row r="2837" spans="1:6" x14ac:dyDescent="0.25">
      <c r="A2837">
        <v>0.58878400579097878</v>
      </c>
      <c r="B2837">
        <v>5.7172171717527283</v>
      </c>
      <c r="C2837">
        <v>3.5103044812081441</v>
      </c>
      <c r="D2837">
        <v>1.372090923476472</v>
      </c>
      <c r="E2837">
        <v>1.4291471735306949</v>
      </c>
      <c r="F2837">
        <f t="shared" si="44"/>
        <v>35.044027279517778</v>
      </c>
    </row>
    <row r="2838" spans="1:6" x14ac:dyDescent="0.25">
      <c r="A2838">
        <v>6.8336880395803989E-3</v>
      </c>
      <c r="B2838">
        <v>5.1538077959430924</v>
      </c>
      <c r="C2838">
        <v>3.905774165227772</v>
      </c>
      <c r="D2838">
        <v>1.1412155108708544</v>
      </c>
      <c r="E2838">
        <v>2.270412233820629</v>
      </c>
      <c r="F2838">
        <f t="shared" si="44"/>
        <v>34.689728045144932</v>
      </c>
    </row>
    <row r="2839" spans="1:6" x14ac:dyDescent="0.25">
      <c r="A2839">
        <v>0.42157888779573749</v>
      </c>
      <c r="B2839">
        <v>5.3856802113934394</v>
      </c>
      <c r="C2839">
        <v>3.9225485765650174</v>
      </c>
      <c r="D2839">
        <v>1.9593951938275616</v>
      </c>
      <c r="E2839">
        <v>0.38281193260118163</v>
      </c>
      <c r="F2839">
        <f t="shared" si="44"/>
        <v>38.975085438534649</v>
      </c>
    </row>
    <row r="2840" spans="1:6" x14ac:dyDescent="0.25">
      <c r="A2840">
        <v>0.42068842417234953</v>
      </c>
      <c r="B2840">
        <v>5.9122605096813015</v>
      </c>
      <c r="C2840">
        <v>0.7815609311185312</v>
      </c>
      <c r="D2840">
        <v>0.26866702338238246</v>
      </c>
      <c r="E2840">
        <v>0.77098244640853031</v>
      </c>
      <c r="F2840">
        <f t="shared" si="44"/>
        <v>15.637599830467749</v>
      </c>
    </row>
    <row r="2841" spans="1:6" x14ac:dyDescent="0.25">
      <c r="A2841">
        <v>0.63218849599080673</v>
      </c>
      <c r="B2841">
        <v>5.6986577556574787</v>
      </c>
      <c r="C2841">
        <v>2.4037657130000007</v>
      </c>
      <c r="D2841">
        <v>1.9106362919473048</v>
      </c>
      <c r="E2841">
        <v>0.2415588114267706</v>
      </c>
      <c r="F2841">
        <f t="shared" si="44"/>
        <v>34.220987641027577</v>
      </c>
    </row>
    <row r="2842" spans="1:6" x14ac:dyDescent="0.25">
      <c r="A2842">
        <v>0.87750168757549107</v>
      </c>
      <c r="B2842">
        <v>5.343804804832609</v>
      </c>
      <c r="C2842">
        <v>3.1447870471793289</v>
      </c>
      <c r="D2842">
        <v>0.21767862526493986</v>
      </c>
      <c r="E2842">
        <v>1.3182684229387942</v>
      </c>
      <c r="F2842">
        <f t="shared" si="44"/>
        <v>23.251312107208136</v>
      </c>
    </row>
    <row r="2843" spans="1:6" x14ac:dyDescent="0.25">
      <c r="A2843">
        <v>0.63421123758054221</v>
      </c>
      <c r="B2843">
        <v>5.776856938095448</v>
      </c>
      <c r="C2843">
        <v>3.876018190752534</v>
      </c>
      <c r="D2843">
        <v>0.53533548861905578</v>
      </c>
      <c r="E2843">
        <v>1.4925018682026867</v>
      </c>
      <c r="F2843">
        <f t="shared" si="44"/>
        <v>28.842145881910469</v>
      </c>
    </row>
    <row r="2844" spans="1:6" x14ac:dyDescent="0.25">
      <c r="A2844">
        <v>3.1621535950266177E-2</v>
      </c>
      <c r="B2844">
        <v>5.4879582516914116</v>
      </c>
      <c r="C2844">
        <v>2.7762180202466653</v>
      </c>
      <c r="D2844">
        <v>1.6420035591744662</v>
      </c>
      <c r="E2844">
        <v>2.3366395125618462</v>
      </c>
      <c r="F2844">
        <f t="shared" si="44"/>
        <v>36.29954490607556</v>
      </c>
    </row>
    <row r="2845" spans="1:6" x14ac:dyDescent="0.25">
      <c r="A2845">
        <v>0.90683580603583436</v>
      </c>
      <c r="B2845">
        <v>5.8452905518207556</v>
      </c>
      <c r="C2845">
        <v>3.9262258375196888</v>
      </c>
      <c r="D2845">
        <v>1.1973823343713745</v>
      </c>
      <c r="E2845">
        <v>2.360658084037965</v>
      </c>
      <c r="F2845">
        <f t="shared" si="44"/>
        <v>37.028561047833961</v>
      </c>
    </row>
    <row r="2846" spans="1:6" x14ac:dyDescent="0.25">
      <c r="A2846">
        <v>2.8128047819448332E-2</v>
      </c>
      <c r="B2846">
        <v>5.1924116656464161</v>
      </c>
      <c r="C2846">
        <v>3.6623667276336942</v>
      </c>
      <c r="D2846">
        <v>1.3864276048017368</v>
      </c>
      <c r="E2846">
        <v>2.3325336714823481</v>
      </c>
      <c r="F2846">
        <f t="shared" si="44"/>
        <v>36.350555682547274</v>
      </c>
    </row>
    <row r="2847" spans="1:6" x14ac:dyDescent="0.25">
      <c r="A2847">
        <v>0.69669942030708065</v>
      </c>
      <c r="B2847">
        <v>5.4431968486572222</v>
      </c>
      <c r="C2847">
        <v>3.0897830446593675</v>
      </c>
      <c r="D2847">
        <v>0.68537097397204172</v>
      </c>
      <c r="E2847">
        <v>2.6572737068575742</v>
      </c>
      <c r="F2847">
        <f t="shared" si="44"/>
        <v>29.892131582405931</v>
      </c>
    </row>
    <row r="2848" spans="1:6" x14ac:dyDescent="0.25">
      <c r="A2848">
        <v>0.21294909072764967</v>
      </c>
      <c r="B2848">
        <v>5.7276913274128862</v>
      </c>
      <c r="C2848">
        <v>4.3170984406125426</v>
      </c>
      <c r="D2848">
        <v>1.7936346232508478</v>
      </c>
      <c r="E2848">
        <v>1.1338140081013193E-2</v>
      </c>
      <c r="F2848">
        <f t="shared" si="44"/>
        <v>38.057323629397821</v>
      </c>
    </row>
    <row r="2849" spans="1:6" x14ac:dyDescent="0.25">
      <c r="A2849">
        <v>0.18391677185100064</v>
      </c>
      <c r="B2849">
        <v>5.6842722553653715</v>
      </c>
      <c r="C2849">
        <v>3.8380415289498848</v>
      </c>
      <c r="D2849">
        <v>1.3913591861618904</v>
      </c>
      <c r="E2849">
        <v>2.1430203190406538</v>
      </c>
      <c r="F2849">
        <f t="shared" si="44"/>
        <v>37.19058692760435</v>
      </c>
    </row>
    <row r="2850" spans="1:6" x14ac:dyDescent="0.25">
      <c r="A2850">
        <v>0.25180460733260601</v>
      </c>
      <c r="B2850">
        <v>5.8415635946458186</v>
      </c>
      <c r="C2850">
        <v>3.2616378475148582</v>
      </c>
      <c r="D2850">
        <v>0.11331761426555742</v>
      </c>
      <c r="E2850">
        <v>0.60875397786535534</v>
      </c>
      <c r="F2850">
        <f t="shared" si="44"/>
        <v>21.115648228643725</v>
      </c>
    </row>
    <row r="2851" spans="1:6" x14ac:dyDescent="0.25">
      <c r="A2851">
        <v>0.75295346642598782</v>
      </c>
      <c r="B2851">
        <v>5.6864577164551875</v>
      </c>
      <c r="C2851">
        <v>4.0736516734573494</v>
      </c>
      <c r="D2851">
        <v>0.44251016074509253</v>
      </c>
      <c r="E2851">
        <v>0.27579471064533034</v>
      </c>
      <c r="F2851">
        <f t="shared" si="44"/>
        <v>26.194547071249719</v>
      </c>
    </row>
    <row r="2852" spans="1:6" x14ac:dyDescent="0.25">
      <c r="A2852">
        <v>5.3200528823942106E-2</v>
      </c>
      <c r="B2852">
        <v>5.633395898652461</v>
      </c>
      <c r="C2852">
        <v>2.8118644857010437</v>
      </c>
      <c r="D2852">
        <v>0.76084546225744165</v>
      </c>
      <c r="E2852">
        <v>9.7199602811468555E-2</v>
      </c>
      <c r="F2852">
        <f t="shared" si="44"/>
        <v>24.164198250519444</v>
      </c>
    </row>
    <row r="2853" spans="1:6" x14ac:dyDescent="0.25">
      <c r="A2853">
        <v>0.57487989184393085</v>
      </c>
      <c r="B2853">
        <v>5.4285445589362276</v>
      </c>
      <c r="C2853">
        <v>2.8930917166633185</v>
      </c>
      <c r="D2853">
        <v>0.70252790167392187</v>
      </c>
      <c r="E2853">
        <v>0.21168772504238531</v>
      </c>
      <c r="F2853">
        <f t="shared" si="44"/>
        <v>24.428826165920182</v>
      </c>
    </row>
    <row r="2854" spans="1:6" x14ac:dyDescent="0.25">
      <c r="A2854">
        <v>0.28650521833838372</v>
      </c>
      <c r="B2854">
        <v>5.4732206623975044</v>
      </c>
      <c r="C2854">
        <v>4.5632931462718851</v>
      </c>
      <c r="D2854">
        <v>0.24522811599337624</v>
      </c>
      <c r="E2854">
        <v>1.3397743221844656</v>
      </c>
      <c r="F2854">
        <f t="shared" si="44"/>
        <v>27.336207007860864</v>
      </c>
    </row>
    <row r="2855" spans="1:6" x14ac:dyDescent="0.25">
      <c r="A2855">
        <v>0.3006070670329537</v>
      </c>
      <c r="B2855">
        <v>5.3384286106999737</v>
      </c>
      <c r="C2855">
        <v>2.0833392632051972E-2</v>
      </c>
      <c r="D2855">
        <v>1.0597946010924582</v>
      </c>
      <c r="E2855">
        <v>2.8515108874620552</v>
      </c>
      <c r="F2855">
        <f t="shared" si="44"/>
        <v>23.942709040385317</v>
      </c>
    </row>
    <row r="2856" spans="1:6" x14ac:dyDescent="0.25">
      <c r="A2856">
        <v>0.61012988066806817</v>
      </c>
      <c r="B2856">
        <v>5.8269959950724308</v>
      </c>
      <c r="C2856">
        <v>1.0005772124408479</v>
      </c>
      <c r="D2856">
        <v>0.29450369796314257</v>
      </c>
      <c r="E2856">
        <v>0.14943102576090894</v>
      </c>
      <c r="F2856">
        <f t="shared" si="44"/>
        <v>15.388252846253142</v>
      </c>
    </row>
    <row r="2857" spans="1:6" x14ac:dyDescent="0.25">
      <c r="A2857">
        <v>0.69652154977772507</v>
      </c>
      <c r="B2857">
        <v>5.2720913354830463</v>
      </c>
      <c r="C2857">
        <v>1.6966272690553259</v>
      </c>
      <c r="D2857">
        <v>0.70839773591440469</v>
      </c>
      <c r="E2857">
        <v>2.8543291451572452</v>
      </c>
      <c r="F2857">
        <f t="shared" si="44"/>
        <v>26.142732605970878</v>
      </c>
    </row>
    <row r="2858" spans="1:6" x14ac:dyDescent="0.25">
      <c r="A2858">
        <v>0.35740539362960844</v>
      </c>
      <c r="B2858">
        <v>5.4015176157791469</v>
      </c>
      <c r="C2858">
        <v>2.6795671549942202</v>
      </c>
      <c r="D2858">
        <v>1.4979706889944604</v>
      </c>
      <c r="E2858">
        <v>3.6503062873416869E-2</v>
      </c>
      <c r="F2858">
        <f t="shared" si="44"/>
        <v>30.35236680108839</v>
      </c>
    </row>
    <row r="2859" spans="1:6" x14ac:dyDescent="0.25">
      <c r="A2859">
        <v>7.3148032040427413E-2</v>
      </c>
      <c r="B2859">
        <v>5.1157362943547948</v>
      </c>
      <c r="C2859">
        <v>2.6612633614245929</v>
      </c>
      <c r="D2859">
        <v>0.53876375044353519</v>
      </c>
      <c r="E2859">
        <v>2.2746595924190474</v>
      </c>
      <c r="F2859">
        <f t="shared" si="44"/>
        <v>25.570867349498911</v>
      </c>
    </row>
    <row r="2860" spans="1:6" x14ac:dyDescent="0.25">
      <c r="A2860">
        <v>0.89123652191894798</v>
      </c>
      <c r="B2860">
        <v>5.9181783721007353</v>
      </c>
      <c r="C2860">
        <v>1.7876350207348706</v>
      </c>
      <c r="D2860">
        <v>1.0899122594965867</v>
      </c>
      <c r="E2860">
        <v>2.175578974072538</v>
      </c>
      <c r="F2860">
        <f t="shared" si="44"/>
        <v>29.332688239838649</v>
      </c>
    </row>
    <row r="2861" spans="1:6" x14ac:dyDescent="0.25">
      <c r="A2861">
        <v>0.43956281671840924</v>
      </c>
      <c r="B2861">
        <v>5.5340706183832289</v>
      </c>
      <c r="C2861">
        <v>1.6871314507328332</v>
      </c>
      <c r="D2861">
        <v>1.6922170827890128</v>
      </c>
      <c r="E2861">
        <v>2.965819293769167</v>
      </c>
      <c r="F2861">
        <f t="shared" si="44"/>
        <v>35.196620119939581</v>
      </c>
    </row>
    <row r="2862" spans="1:6" x14ac:dyDescent="0.25">
      <c r="A2862">
        <v>0.21808036395779806</v>
      </c>
      <c r="B2862">
        <v>5.6015620653297482</v>
      </c>
      <c r="C2862">
        <v>2.3856999731580597</v>
      </c>
      <c r="D2862">
        <v>0.31345403397424465</v>
      </c>
      <c r="E2862">
        <v>0.53571669575926972</v>
      </c>
      <c r="F2862">
        <f t="shared" si="44"/>
        <v>19.869262046048465</v>
      </c>
    </row>
    <row r="2863" spans="1:6" x14ac:dyDescent="0.25">
      <c r="A2863">
        <v>0.30958478613829854</v>
      </c>
      <c r="B2863">
        <v>5.6638192307321917</v>
      </c>
      <c r="C2863">
        <v>3.384586112086474E-2</v>
      </c>
      <c r="D2863">
        <v>0.22188298408579898</v>
      </c>
      <c r="E2863">
        <v>2.9106484611910841</v>
      </c>
      <c r="F2863">
        <f t="shared" si="44"/>
        <v>16.893185379387443</v>
      </c>
    </row>
    <row r="2864" spans="1:6" x14ac:dyDescent="0.25">
      <c r="A2864">
        <v>0.4611750238868606</v>
      </c>
      <c r="B2864">
        <v>5.8339100487189315</v>
      </c>
      <c r="C2864">
        <v>4.5694260146447139</v>
      </c>
      <c r="D2864">
        <v>0.77104615624949902</v>
      </c>
      <c r="E2864">
        <v>0.78032515897914101</v>
      </c>
      <c r="F2864">
        <f t="shared" si="44"/>
        <v>31.503428840743705</v>
      </c>
    </row>
    <row r="2865" spans="1:6" x14ac:dyDescent="0.25">
      <c r="A2865">
        <v>0.14680750028573386</v>
      </c>
      <c r="B2865">
        <v>5.9222762792215198</v>
      </c>
      <c r="C2865">
        <v>1.9297308920121297</v>
      </c>
      <c r="D2865">
        <v>0.61155412213124416</v>
      </c>
      <c r="E2865">
        <v>0.83398623321422205</v>
      </c>
      <c r="F2865">
        <f t="shared" si="44"/>
        <v>22.030236021153286</v>
      </c>
    </row>
    <row r="2866" spans="1:6" x14ac:dyDescent="0.25">
      <c r="A2866">
        <v>0.36438770226799677</v>
      </c>
      <c r="B2866">
        <v>5.7204930835496288</v>
      </c>
      <c r="C2866">
        <v>0.98076145351756294</v>
      </c>
      <c r="D2866">
        <v>0.96010644142966117</v>
      </c>
      <c r="E2866">
        <v>2.6033671061566479</v>
      </c>
      <c r="F2866">
        <f t="shared" si="44"/>
        <v>25.874857331550562</v>
      </c>
    </row>
    <row r="2867" spans="1:6" x14ac:dyDescent="0.25">
      <c r="A2867">
        <v>0.65342247218686478</v>
      </c>
      <c r="B2867">
        <v>5.0707422349503641</v>
      </c>
      <c r="C2867">
        <v>0.78463973629287531</v>
      </c>
      <c r="D2867">
        <v>0.64234283349835608</v>
      </c>
      <c r="E2867">
        <v>2.4832736767350641</v>
      </c>
      <c r="F2867">
        <f t="shared" si="44"/>
        <v>21.825716770971187</v>
      </c>
    </row>
    <row r="2868" spans="1:6" x14ac:dyDescent="0.25">
      <c r="A2868">
        <v>0.67804453993269609</v>
      </c>
      <c r="B2868">
        <v>5.5517507392653016</v>
      </c>
      <c r="C2868">
        <v>2.4531452497515316</v>
      </c>
      <c r="D2868">
        <v>0.34260388905526584</v>
      </c>
      <c r="E2868">
        <v>2.3534043958026967</v>
      </c>
      <c r="F2868">
        <f t="shared" si="44"/>
        <v>24.379474821555377</v>
      </c>
    </row>
    <row r="2869" spans="1:6" x14ac:dyDescent="0.25">
      <c r="A2869">
        <v>0.45557836968692156</v>
      </c>
      <c r="B2869">
        <v>5.77016437562785</v>
      </c>
      <c r="C2869">
        <v>1.1738761780977218</v>
      </c>
      <c r="D2869">
        <v>1.0644285926823602</v>
      </c>
      <c r="E2869">
        <v>1.4101882767279119</v>
      </c>
      <c r="F2869">
        <f t="shared" si="44"/>
        <v>25.147605167205</v>
      </c>
    </row>
    <row r="2870" spans="1:6" x14ac:dyDescent="0.25">
      <c r="A2870">
        <v>0.90012957522964243</v>
      </c>
      <c r="B2870">
        <v>5.7127760951468414</v>
      </c>
      <c r="C2870">
        <v>3.6842662179862025</v>
      </c>
      <c r="D2870">
        <v>0.92714702669814764</v>
      </c>
      <c r="E2870">
        <v>0.20565747574669002</v>
      </c>
      <c r="F2870">
        <f t="shared" si="44"/>
        <v>29.4213425161118</v>
      </c>
    </row>
    <row r="2871" spans="1:6" x14ac:dyDescent="0.25">
      <c r="A2871">
        <v>0.87441657328795674</v>
      </c>
      <c r="B2871">
        <v>5.8144988820761077</v>
      </c>
      <c r="C2871">
        <v>1.7478197034017373</v>
      </c>
      <c r="D2871">
        <v>2.7775152428822336E-2</v>
      </c>
      <c r="E2871">
        <v>2.3769005885602867</v>
      </c>
      <c r="F2871">
        <f t="shared" si="44"/>
        <v>19.936152114549252</v>
      </c>
    </row>
    <row r="2872" spans="1:6" x14ac:dyDescent="0.25">
      <c r="A2872">
        <v>0.39277685448699307</v>
      </c>
      <c r="B2872">
        <v>5.5831337667987935</v>
      </c>
      <c r="C2872">
        <v>1.4397740552710543</v>
      </c>
      <c r="D2872">
        <v>0.44662409905038469</v>
      </c>
      <c r="E2872">
        <v>0.67115113244922342</v>
      </c>
      <c r="F2872">
        <f t="shared" si="44"/>
        <v>18.657151943450859</v>
      </c>
    </row>
    <row r="2873" spans="1:6" x14ac:dyDescent="0.25">
      <c r="A2873">
        <v>0.29332588230154477</v>
      </c>
      <c r="B2873">
        <v>5.224159174842093</v>
      </c>
      <c r="C2873">
        <v>2.4237108719078164</v>
      </c>
      <c r="D2873">
        <v>0.6125183390082436</v>
      </c>
      <c r="E2873">
        <v>0.21040871617181378</v>
      </c>
      <c r="F2873">
        <f t="shared" si="44"/>
        <v>21.722100156284906</v>
      </c>
    </row>
    <row r="2874" spans="1:6" x14ac:dyDescent="0.25">
      <c r="A2874">
        <v>0.9163999931295892</v>
      </c>
      <c r="B2874">
        <v>5.1946549935248347</v>
      </c>
      <c r="C2874">
        <v>4.7524371299477686</v>
      </c>
      <c r="D2874">
        <v>1.8560946556018822</v>
      </c>
      <c r="E2874">
        <v>2.6990960449588997</v>
      </c>
      <c r="F2874">
        <f t="shared" si="44"/>
        <v>45.471410366832473</v>
      </c>
    </row>
    <row r="2875" spans="1:6" x14ac:dyDescent="0.25">
      <c r="A2875">
        <v>0.24955946097276327</v>
      </c>
      <c r="B2875">
        <v>5.5389223631925084</v>
      </c>
      <c r="C2875">
        <v>0.48234224747590149</v>
      </c>
      <c r="D2875">
        <v>0.35220261922995522</v>
      </c>
      <c r="E2875">
        <v>2.0403577892360216</v>
      </c>
      <c r="F2875">
        <f t="shared" si="44"/>
        <v>17.486047718134614</v>
      </c>
    </row>
    <row r="2876" spans="1:6" x14ac:dyDescent="0.25">
      <c r="A2876">
        <v>8.6760858477063829E-2</v>
      </c>
      <c r="B2876">
        <v>5.4608380469091058</v>
      </c>
      <c r="C2876">
        <v>4.9382256748833386</v>
      </c>
      <c r="D2876">
        <v>0.34837656783244131</v>
      </c>
      <c r="E2876">
        <v>0.67263203802481197</v>
      </c>
      <c r="F2876">
        <f t="shared" si="44"/>
        <v>27.842929116577782</v>
      </c>
    </row>
    <row r="2877" spans="1:6" x14ac:dyDescent="0.25">
      <c r="A2877">
        <v>0.23579374528879782</v>
      </c>
      <c r="B2877">
        <v>5.4022231884768086</v>
      </c>
      <c r="C2877">
        <v>3.4985364153676186</v>
      </c>
      <c r="D2877">
        <v>0.93229850006769577</v>
      </c>
      <c r="E2877">
        <v>2.0395030827184248</v>
      </c>
      <c r="F2877">
        <f t="shared" si="44"/>
        <v>31.603318845914572</v>
      </c>
    </row>
    <row r="2878" spans="1:6" x14ac:dyDescent="0.25">
      <c r="A2878">
        <v>0.98209403199883261</v>
      </c>
      <c r="B2878">
        <v>5.2387810372772856</v>
      </c>
      <c r="C2878">
        <v>1.0565717574181983</v>
      </c>
      <c r="D2878">
        <v>1.8269126007247529</v>
      </c>
      <c r="E2878">
        <v>2.6901183340225203</v>
      </c>
      <c r="F2878">
        <f t="shared" si="44"/>
        <v>34.213040416098529</v>
      </c>
    </row>
    <row r="2879" spans="1:6" x14ac:dyDescent="0.25">
      <c r="A2879">
        <v>0.19323465082899016</v>
      </c>
      <c r="B2879">
        <v>5.5174069586923356</v>
      </c>
      <c r="C2879">
        <v>0.43917079109622781</v>
      </c>
      <c r="D2879">
        <v>0.21158320236197659</v>
      </c>
      <c r="E2879">
        <v>1.1079169726032601</v>
      </c>
      <c r="F2879">
        <f t="shared" si="44"/>
        <v>14.148236749274318</v>
      </c>
    </row>
    <row r="2880" spans="1:6" x14ac:dyDescent="0.25">
      <c r="A2880">
        <v>0.26407015525670419</v>
      </c>
      <c r="B2880">
        <v>5.2043432788747781</v>
      </c>
      <c r="C2880">
        <v>1.2389890446377998</v>
      </c>
      <c r="D2880">
        <v>0.45695585247841208</v>
      </c>
      <c r="E2880">
        <v>1.2203623419692151</v>
      </c>
      <c r="F2880">
        <f t="shared" si="44"/>
        <v>18.738707924289024</v>
      </c>
    </row>
    <row r="2881" spans="1:6" x14ac:dyDescent="0.25">
      <c r="A2881">
        <v>0.38055271195109663</v>
      </c>
      <c r="B2881">
        <v>5.1379300339517435</v>
      </c>
      <c r="C2881">
        <v>4.5556632697305641</v>
      </c>
      <c r="D2881">
        <v>0.49144739585825126</v>
      </c>
      <c r="E2881">
        <v>1.1439745537984654</v>
      </c>
      <c r="F2881">
        <f t="shared" si="44"/>
        <v>28.896448225415725</v>
      </c>
    </row>
    <row r="2882" spans="1:6" x14ac:dyDescent="0.25">
      <c r="A2882">
        <v>0.30856641985786371</v>
      </c>
      <c r="B2882">
        <v>5.6749788015637268</v>
      </c>
      <c r="C2882">
        <v>4.8838233430935816</v>
      </c>
      <c r="D2882">
        <v>1.340359181869053</v>
      </c>
      <c r="E2882">
        <v>0.12587558358394779</v>
      </c>
      <c r="F2882">
        <f t="shared" si="44"/>
        <v>35.949999054691709</v>
      </c>
    </row>
    <row r="2883" spans="1:6" x14ac:dyDescent="0.25">
      <c r="A2883">
        <v>0.86646237378132995</v>
      </c>
      <c r="B2883">
        <v>5.4883738563344435</v>
      </c>
      <c r="C2883">
        <v>4.4588447731460459</v>
      </c>
      <c r="D2883">
        <v>0.3226601603254089</v>
      </c>
      <c r="E2883">
        <v>2.3004686261044891</v>
      </c>
      <c r="F2883">
        <f t="shared" ref="F2883:F2946" si="45">A2883 + B2883 + (3*C2883) + (D2883*9) + (2*E2883) + 3</f>
        <v>30.236249244691571</v>
      </c>
    </row>
    <row r="2884" spans="1:6" x14ac:dyDescent="0.25">
      <c r="A2884">
        <v>0.76559787431329351</v>
      </c>
      <c r="B2884">
        <v>5.2341799510886524</v>
      </c>
      <c r="C2884">
        <v>2.4060257618402758</v>
      </c>
      <c r="D2884">
        <v>0.13671708380103786</v>
      </c>
      <c r="E2884">
        <v>1.9048520938196014</v>
      </c>
      <c r="F2884">
        <f t="shared" si="45"/>
        <v>21.258013052771318</v>
      </c>
    </row>
    <row r="2885" spans="1:6" x14ac:dyDescent="0.25">
      <c r="A2885">
        <v>9.6362005981594945E-2</v>
      </c>
      <c r="B2885">
        <v>5.9602482387846161</v>
      </c>
      <c r="C2885">
        <v>3.1521476729241722</v>
      </c>
      <c r="D2885">
        <v>1.6449719178071831</v>
      </c>
      <c r="E2885">
        <v>0.90404390632670173</v>
      </c>
      <c r="F2885">
        <f t="shared" si="45"/>
        <v>35.125888336456775</v>
      </c>
    </row>
    <row r="2886" spans="1:6" x14ac:dyDescent="0.25">
      <c r="A2886">
        <v>0.23406480608567226</v>
      </c>
      <c r="B2886">
        <v>5.2208110686843705</v>
      </c>
      <c r="C2886">
        <v>0.2258273034100533</v>
      </c>
      <c r="D2886">
        <v>1.1291478628190195</v>
      </c>
      <c r="E2886">
        <v>0.76781844730348348</v>
      </c>
      <c r="F2886">
        <f t="shared" si="45"/>
        <v>20.830325444978342</v>
      </c>
    </row>
    <row r="2887" spans="1:6" x14ac:dyDescent="0.25">
      <c r="A2887">
        <v>7.1228079732512883E-2</v>
      </c>
      <c r="B2887">
        <v>5.0143463559945278</v>
      </c>
      <c r="C2887">
        <v>2.5566856946069101</v>
      </c>
      <c r="D2887">
        <v>0.20928774576597031</v>
      </c>
      <c r="E2887">
        <v>2.5553717374706495</v>
      </c>
      <c r="F2887">
        <f t="shared" si="45"/>
        <v>22.749964706382801</v>
      </c>
    </row>
    <row r="2888" spans="1:6" x14ac:dyDescent="0.25">
      <c r="A2888">
        <v>0.65673213776472061</v>
      </c>
      <c r="B2888">
        <v>5.913250695010019</v>
      </c>
      <c r="C2888">
        <v>0.46306984644755411</v>
      </c>
      <c r="D2888">
        <v>1.1911841007614603</v>
      </c>
      <c r="E2888">
        <v>1.473058744021259</v>
      </c>
      <c r="F2888">
        <f t="shared" si="45"/>
        <v>24.625966767013061</v>
      </c>
    </row>
    <row r="2889" spans="1:6" x14ac:dyDescent="0.25">
      <c r="A2889">
        <v>0.99567426893628186</v>
      </c>
      <c r="B2889">
        <v>5.4575185393895884</v>
      </c>
      <c r="C2889">
        <v>3.2025961513967904</v>
      </c>
      <c r="D2889">
        <v>0.1130835400958885</v>
      </c>
      <c r="E2889">
        <v>1.9536888048029266</v>
      </c>
      <c r="F2889">
        <f t="shared" si="45"/>
        <v>23.986110732985093</v>
      </c>
    </row>
    <row r="2890" spans="1:6" x14ac:dyDescent="0.25">
      <c r="A2890">
        <v>0.77761594442569704</v>
      </c>
      <c r="B2890">
        <v>5.6527066231020893</v>
      </c>
      <c r="C2890">
        <v>3.4461944453698496</v>
      </c>
      <c r="D2890">
        <v>1.2972048417736692</v>
      </c>
      <c r="E2890">
        <v>1.1030988297063375</v>
      </c>
      <c r="F2890">
        <f t="shared" si="45"/>
        <v>33.649947139013037</v>
      </c>
    </row>
    <row r="2891" spans="1:6" x14ac:dyDescent="0.25">
      <c r="A2891">
        <v>0.86073936299354503</v>
      </c>
      <c r="B2891">
        <v>5.3830907671251111</v>
      </c>
      <c r="C2891">
        <v>4.4298755668996685</v>
      </c>
      <c r="D2891">
        <v>1.2037742123498263</v>
      </c>
      <c r="E2891">
        <v>0.6601297402719507</v>
      </c>
      <c r="F2891">
        <f t="shared" si="45"/>
        <v>34.687684222510001</v>
      </c>
    </row>
    <row r="2892" spans="1:6" x14ac:dyDescent="0.25">
      <c r="A2892">
        <v>0.7596182159862116</v>
      </c>
      <c r="B2892">
        <v>5.0751306629058979</v>
      </c>
      <c r="C2892">
        <v>1.1085319668754385</v>
      </c>
      <c r="D2892">
        <v>0.65601129656286128</v>
      </c>
      <c r="E2892">
        <v>0.15117946906015478</v>
      </c>
      <c r="F2892">
        <f t="shared" si="45"/>
        <v>18.366805386704485</v>
      </c>
    </row>
    <row r="2893" spans="1:6" x14ac:dyDescent="0.25">
      <c r="A2893">
        <v>0.10606449824286268</v>
      </c>
      <c r="B2893">
        <v>5.8518062154233874</v>
      </c>
      <c r="C2893">
        <v>1.6241044430299905</v>
      </c>
      <c r="D2893">
        <v>1.4977127322262311</v>
      </c>
      <c r="E2893">
        <v>0.21222599146927112</v>
      </c>
      <c r="F2893">
        <f t="shared" si="45"/>
        <v>27.734050615730844</v>
      </c>
    </row>
    <row r="2894" spans="1:6" x14ac:dyDescent="0.25">
      <c r="A2894">
        <v>0.8618150313357662</v>
      </c>
      <c r="B2894">
        <v>5.3268593679949667</v>
      </c>
      <c r="C2894">
        <v>0.61150420125719307</v>
      </c>
      <c r="D2894">
        <v>1.7124440764798123</v>
      </c>
      <c r="E2894">
        <v>1.3752814438811669</v>
      </c>
      <c r="F2894">
        <f t="shared" si="45"/>
        <v>29.185746579182958</v>
      </c>
    </row>
    <row r="2895" spans="1:6" x14ac:dyDescent="0.25">
      <c r="A2895">
        <v>2.9331466133634909E-2</v>
      </c>
      <c r="B2895">
        <v>5.3494362741094825</v>
      </c>
      <c r="C2895">
        <v>4.4193334368458821</v>
      </c>
      <c r="D2895">
        <v>1.4237982955778021</v>
      </c>
      <c r="E2895">
        <v>1.4206080802423044</v>
      </c>
      <c r="F2895">
        <f t="shared" si="45"/>
        <v>37.292168871465591</v>
      </c>
    </row>
    <row r="2896" spans="1:6" x14ac:dyDescent="0.25">
      <c r="A2896">
        <v>0.62529230218430043</v>
      </c>
      <c r="B2896">
        <v>5.1788765096582203</v>
      </c>
      <c r="C2896">
        <v>4.7209686482173883</v>
      </c>
      <c r="D2896">
        <v>1.6081168112111572</v>
      </c>
      <c r="E2896">
        <v>1.9096530020831699</v>
      </c>
      <c r="F2896">
        <f t="shared" si="45"/>
        <v>41.259432061561448</v>
      </c>
    </row>
    <row r="2897" spans="1:6" x14ac:dyDescent="0.25">
      <c r="A2897">
        <v>0.48736171947803708</v>
      </c>
      <c r="B2897">
        <v>5.5411979796999828</v>
      </c>
      <c r="C2897">
        <v>3.7186755738400978</v>
      </c>
      <c r="D2897">
        <v>1.1135199850578592</v>
      </c>
      <c r="E2897">
        <v>2.2411439782087665</v>
      </c>
      <c r="F2897">
        <f t="shared" si="45"/>
        <v>34.688554242636584</v>
      </c>
    </row>
    <row r="2898" spans="1:6" x14ac:dyDescent="0.25">
      <c r="A2898">
        <v>0.98822334653928556</v>
      </c>
      <c r="B2898">
        <v>5.9742667594931653</v>
      </c>
      <c r="C2898">
        <v>4.8275208353044992</v>
      </c>
      <c r="D2898">
        <v>0.38866384297929457</v>
      </c>
      <c r="E2898">
        <v>2.3340209669042107</v>
      </c>
      <c r="F2898">
        <f t="shared" si="45"/>
        <v>32.611069132568019</v>
      </c>
    </row>
    <row r="2899" spans="1:6" x14ac:dyDescent="0.25">
      <c r="A2899">
        <v>7.9414707911990234E-2</v>
      </c>
      <c r="B2899">
        <v>5.6884359259828283</v>
      </c>
      <c r="C2899">
        <v>2.5883226025166906</v>
      </c>
      <c r="D2899">
        <v>0.41980119142250349</v>
      </c>
      <c r="E2899">
        <v>2.4978891491811135</v>
      </c>
      <c r="F2899">
        <f t="shared" si="45"/>
        <v>25.306807462609648</v>
      </c>
    </row>
    <row r="2900" spans="1:6" x14ac:dyDescent="0.25">
      <c r="A2900">
        <v>0.76638332288631472</v>
      </c>
      <c r="B2900">
        <v>5.483025799961891</v>
      </c>
      <c r="C2900">
        <v>4.3156052232999356</v>
      </c>
      <c r="D2900">
        <v>0.26355357925246925</v>
      </c>
      <c r="E2900">
        <v>0.88374197906324747</v>
      </c>
      <c r="F2900">
        <f t="shared" si="45"/>
        <v>26.335690964146728</v>
      </c>
    </row>
    <row r="2901" spans="1:6" x14ac:dyDescent="0.25">
      <c r="A2901">
        <v>0.65078331972808112</v>
      </c>
      <c r="B2901">
        <v>5.1994067620696738</v>
      </c>
      <c r="C2901">
        <v>3.3772082669770231</v>
      </c>
      <c r="D2901">
        <v>1.1291739461518524</v>
      </c>
      <c r="E2901">
        <v>0.31101922971739782</v>
      </c>
      <c r="F2901">
        <f t="shared" si="45"/>
        <v>29.766418857530287</v>
      </c>
    </row>
    <row r="2902" spans="1:6" x14ac:dyDescent="0.25">
      <c r="A2902">
        <v>0.61845830160990856</v>
      </c>
      <c r="B2902">
        <v>5.146686669997373</v>
      </c>
      <c r="C2902">
        <v>2.7860753424502955</v>
      </c>
      <c r="D2902">
        <v>1.7692258697828742</v>
      </c>
      <c r="E2902">
        <v>2.9325316349523942</v>
      </c>
      <c r="F2902">
        <f t="shared" si="45"/>
        <v>38.911467096908822</v>
      </c>
    </row>
    <row r="2903" spans="1:6" x14ac:dyDescent="0.25">
      <c r="A2903">
        <v>0.98624170711163861</v>
      </c>
      <c r="B2903">
        <v>5.3728406551172005</v>
      </c>
      <c r="C2903">
        <v>0.12063227050076286</v>
      </c>
      <c r="D2903">
        <v>1.0691732549180148</v>
      </c>
      <c r="E2903">
        <v>1.2177246927733441</v>
      </c>
      <c r="F2903">
        <f t="shared" si="45"/>
        <v>21.778987853539952</v>
      </c>
    </row>
    <row r="2904" spans="1:6" x14ac:dyDescent="0.25">
      <c r="A2904">
        <v>0.76176060756040531</v>
      </c>
      <c r="B2904">
        <v>5.9445270426323633</v>
      </c>
      <c r="C2904">
        <v>0.5849109416682724</v>
      </c>
      <c r="D2904">
        <v>0.64078436452937937</v>
      </c>
      <c r="E2904">
        <v>0.63951656199801588</v>
      </c>
      <c r="F2904">
        <f t="shared" si="45"/>
        <v>18.507112879958029</v>
      </c>
    </row>
    <row r="2905" spans="1:6" x14ac:dyDescent="0.25">
      <c r="A2905">
        <v>0.79444130685659542</v>
      </c>
      <c r="B2905">
        <v>5.8348682275266919</v>
      </c>
      <c r="C2905">
        <v>2.6942268634231965</v>
      </c>
      <c r="D2905">
        <v>1.49563141192643</v>
      </c>
      <c r="E2905">
        <v>2.4670542724234656</v>
      </c>
      <c r="F2905">
        <f t="shared" si="45"/>
        <v>36.106781376837674</v>
      </c>
    </row>
    <row r="2906" spans="1:6" x14ac:dyDescent="0.25">
      <c r="A2906">
        <v>0.29589608269522483</v>
      </c>
      <c r="B2906">
        <v>5.7818990702064106</v>
      </c>
      <c r="C2906">
        <v>0.92425642804585539</v>
      </c>
      <c r="D2906">
        <v>1.5167136427138646</v>
      </c>
      <c r="E2906">
        <v>2.0769467084648778</v>
      </c>
      <c r="F2906">
        <f t="shared" si="45"/>
        <v>29.654880638393735</v>
      </c>
    </row>
    <row r="2907" spans="1:6" x14ac:dyDescent="0.25">
      <c r="A2907">
        <v>0.84154585518770264</v>
      </c>
      <c r="B2907">
        <v>5.1084428980198489</v>
      </c>
      <c r="C2907">
        <v>1.6992826498417029</v>
      </c>
      <c r="D2907">
        <v>0.34097955365295696</v>
      </c>
      <c r="E2907">
        <v>1.8997896132971306</v>
      </c>
      <c r="F2907">
        <f t="shared" si="45"/>
        <v>20.916231912203536</v>
      </c>
    </row>
    <row r="2908" spans="1:6" x14ac:dyDescent="0.25">
      <c r="A2908">
        <v>0.43653056496589615</v>
      </c>
      <c r="B2908">
        <v>5.8911000728779861</v>
      </c>
      <c r="C2908">
        <v>3.1246447609295624</v>
      </c>
      <c r="D2908">
        <v>0.48943227030043723</v>
      </c>
      <c r="E2908">
        <v>8.9438745421263843E-2</v>
      </c>
      <c r="F2908">
        <f t="shared" si="45"/>
        <v>23.285332844179031</v>
      </c>
    </row>
    <row r="2909" spans="1:6" x14ac:dyDescent="0.25">
      <c r="A2909">
        <v>0.4003784525485522</v>
      </c>
      <c r="B2909">
        <v>5.9670903082247886</v>
      </c>
      <c r="C2909">
        <v>0.70380972347614812</v>
      </c>
      <c r="D2909">
        <v>0.85191311702004668</v>
      </c>
      <c r="E2909">
        <v>2.3678169609722781</v>
      </c>
      <c r="F2909">
        <f t="shared" si="45"/>
        <v>23.88174990632676</v>
      </c>
    </row>
    <row r="2910" spans="1:6" x14ac:dyDescent="0.25">
      <c r="A2910">
        <v>0.31384264701497222</v>
      </c>
      <c r="B2910">
        <v>5.7767129441297085</v>
      </c>
      <c r="C2910">
        <v>4.0862194785666102</v>
      </c>
      <c r="D2910">
        <v>0.56309956439740105</v>
      </c>
      <c r="E2910">
        <v>1.9694689368870137</v>
      </c>
      <c r="F2910">
        <f t="shared" si="45"/>
        <v>30.356047980195147</v>
      </c>
    </row>
    <row r="2911" spans="1:6" x14ac:dyDescent="0.25">
      <c r="A2911">
        <v>0.45648498229731582</v>
      </c>
      <c r="B2911">
        <v>5.5940185954917139</v>
      </c>
      <c r="C2911">
        <v>1.7395281334753865</v>
      </c>
      <c r="D2911">
        <v>1.6555359696948717</v>
      </c>
      <c r="E2911">
        <v>0.71604304406663111</v>
      </c>
      <c r="F2911">
        <f t="shared" si="45"/>
        <v>30.600997793602296</v>
      </c>
    </row>
    <row r="2912" spans="1:6" x14ac:dyDescent="0.25">
      <c r="A2912">
        <v>0.53373729136554393</v>
      </c>
      <c r="B2912">
        <v>5.4128257312414618</v>
      </c>
      <c r="C2912">
        <v>0.6274023231604553</v>
      </c>
      <c r="D2912">
        <v>0.18796162246559245</v>
      </c>
      <c r="E2912">
        <v>0.42222886007392513</v>
      </c>
      <c r="F2912">
        <f t="shared" si="45"/>
        <v>13.364882314426556</v>
      </c>
    </row>
    <row r="2913" spans="1:6" x14ac:dyDescent="0.25">
      <c r="A2913">
        <v>0.28098797648206442</v>
      </c>
      <c r="B2913">
        <v>5.9852578598023909</v>
      </c>
      <c r="C2913">
        <v>2.0748559676088263</v>
      </c>
      <c r="D2913">
        <v>1.7312140935048892</v>
      </c>
      <c r="E2913">
        <v>1.2519272378120689</v>
      </c>
      <c r="F2913">
        <f t="shared" si="45"/>
        <v>33.57559505627907</v>
      </c>
    </row>
    <row r="2914" spans="1:6" x14ac:dyDescent="0.25">
      <c r="A2914">
        <v>0.88926886364941238</v>
      </c>
      <c r="B2914">
        <v>5.126781911822313</v>
      </c>
      <c r="C2914">
        <v>4.9375579072730202</v>
      </c>
      <c r="D2914">
        <v>1.4895294993170622</v>
      </c>
      <c r="E2914">
        <v>2.4163157847228964</v>
      </c>
      <c r="F2914">
        <f t="shared" si="45"/>
        <v>42.067121560590138</v>
      </c>
    </row>
    <row r="2915" spans="1:6" x14ac:dyDescent="0.25">
      <c r="A2915">
        <v>0.44956224824782398</v>
      </c>
      <c r="B2915">
        <v>5.0681101043993158</v>
      </c>
      <c r="C2915">
        <v>0.8920859755055377</v>
      </c>
      <c r="D2915">
        <v>0.50739532950533728</v>
      </c>
      <c r="E2915">
        <v>1.7273261663165149</v>
      </c>
      <c r="F2915">
        <f t="shared" si="45"/>
        <v>19.215140577344819</v>
      </c>
    </row>
    <row r="2916" spans="1:6" x14ac:dyDescent="0.25">
      <c r="A2916">
        <v>2.7502099876191455E-2</v>
      </c>
      <c r="B2916">
        <v>5.3818341343347562</v>
      </c>
      <c r="C2916">
        <v>4.4050764603616148</v>
      </c>
      <c r="D2916">
        <v>1.9360497113744497</v>
      </c>
      <c r="E2916">
        <v>2.7305196389613964</v>
      </c>
      <c r="F2916">
        <f t="shared" si="45"/>
        <v>44.510052295588636</v>
      </c>
    </row>
    <row r="2917" spans="1:6" x14ac:dyDescent="0.25">
      <c r="A2917">
        <v>0.35336092552700205</v>
      </c>
      <c r="B2917">
        <v>5.7237637526994201</v>
      </c>
      <c r="C2917">
        <v>3.6132710164565189</v>
      </c>
      <c r="D2917">
        <v>1.3501518571729525</v>
      </c>
      <c r="E2917">
        <v>2.5373416542652452</v>
      </c>
      <c r="F2917">
        <f t="shared" si="45"/>
        <v>37.142987750683041</v>
      </c>
    </row>
    <row r="2918" spans="1:6" x14ac:dyDescent="0.25">
      <c r="A2918">
        <v>0.10776337022511295</v>
      </c>
      <c r="B2918">
        <v>5.6926533743488159</v>
      </c>
      <c r="C2918">
        <v>0.26995192320345363</v>
      </c>
      <c r="D2918">
        <v>0.58336076590242247</v>
      </c>
      <c r="E2918">
        <v>0.98960619891566304</v>
      </c>
      <c r="F2918">
        <f t="shared" si="45"/>
        <v>16.839731805137419</v>
      </c>
    </row>
    <row r="2919" spans="1:6" x14ac:dyDescent="0.25">
      <c r="A2919">
        <v>0.91234289355562648</v>
      </c>
      <c r="B2919">
        <v>5.6618341205729088</v>
      </c>
      <c r="C2919">
        <v>0.61461033445380342</v>
      </c>
      <c r="D2919">
        <v>1.2126105077784932</v>
      </c>
      <c r="E2919">
        <v>2.523680248342429</v>
      </c>
      <c r="F2919">
        <f t="shared" si="45"/>
        <v>27.378863084181241</v>
      </c>
    </row>
    <row r="2920" spans="1:6" x14ac:dyDescent="0.25">
      <c r="A2920">
        <v>0.62698013361530569</v>
      </c>
      <c r="B2920">
        <v>5.5663830199516706</v>
      </c>
      <c r="C2920">
        <v>1.4767045064884843</v>
      </c>
      <c r="D2920">
        <v>0.82841872837967068</v>
      </c>
      <c r="E2920">
        <v>1.1107194885992266</v>
      </c>
      <c r="F2920">
        <f t="shared" si="45"/>
        <v>23.300684205647919</v>
      </c>
    </row>
    <row r="2921" spans="1:6" x14ac:dyDescent="0.25">
      <c r="A2921">
        <v>0.33152235867688729</v>
      </c>
      <c r="B2921">
        <v>5.270225112515277</v>
      </c>
      <c r="C2921">
        <v>4.6249414933154744</v>
      </c>
      <c r="D2921">
        <v>8.1331577075043793E-2</v>
      </c>
      <c r="E2921">
        <v>1.5393689812460756</v>
      </c>
      <c r="F2921">
        <f t="shared" si="45"/>
        <v>26.287294107306135</v>
      </c>
    </row>
    <row r="2922" spans="1:6" x14ac:dyDescent="0.25">
      <c r="A2922">
        <v>0.94654048622083775</v>
      </c>
      <c r="B2922">
        <v>5.1643539517133128</v>
      </c>
      <c r="C2922">
        <v>3.4170157703267829</v>
      </c>
      <c r="D2922">
        <v>1.2391858151989938</v>
      </c>
      <c r="E2922">
        <v>0.94794286138261463</v>
      </c>
      <c r="F2922">
        <f t="shared" si="45"/>
        <v>32.410499808470675</v>
      </c>
    </row>
    <row r="2923" spans="1:6" x14ac:dyDescent="0.25">
      <c r="A2923">
        <v>0.13473639426419082</v>
      </c>
      <c r="B2923">
        <v>5.2444697182963065</v>
      </c>
      <c r="C2923">
        <v>1.8361166519611882</v>
      </c>
      <c r="D2923">
        <v>1.8502224498191222</v>
      </c>
      <c r="E2923">
        <v>0.6879817265735868</v>
      </c>
      <c r="F2923">
        <f t="shared" si="45"/>
        <v>31.915521569963339</v>
      </c>
    </row>
    <row r="2924" spans="1:6" x14ac:dyDescent="0.25">
      <c r="A2924">
        <v>0.40657437109243888</v>
      </c>
      <c r="B2924">
        <v>5.3602380726492846</v>
      </c>
      <c r="C2924">
        <v>1.1093946569409368</v>
      </c>
      <c r="D2924">
        <v>8.4629921685635878E-2</v>
      </c>
      <c r="E2924">
        <v>2.0807582141619068</v>
      </c>
      <c r="F2924">
        <f t="shared" si="45"/>
        <v>17.018182138059071</v>
      </c>
    </row>
    <row r="2925" spans="1:6" x14ac:dyDescent="0.25">
      <c r="A2925">
        <v>0.93113544372534829</v>
      </c>
      <c r="B2925">
        <v>5.5769705455570664</v>
      </c>
      <c r="C2925">
        <v>2.1279391499519242</v>
      </c>
      <c r="D2925">
        <v>1.6679254380240931</v>
      </c>
      <c r="E2925">
        <v>1.682297967214144</v>
      </c>
      <c r="F2925">
        <f t="shared" si="45"/>
        <v>34.267848315783311</v>
      </c>
    </row>
    <row r="2926" spans="1:6" x14ac:dyDescent="0.25">
      <c r="A2926">
        <v>0.10284843980730474</v>
      </c>
      <c r="B2926">
        <v>5.3529580551798892</v>
      </c>
      <c r="C2926">
        <v>3.0581689899680917</v>
      </c>
      <c r="D2926">
        <v>0.65911495028670042</v>
      </c>
      <c r="E2926">
        <v>0.90928273467455045</v>
      </c>
      <c r="F2926">
        <f t="shared" si="45"/>
        <v>25.380913486820873</v>
      </c>
    </row>
    <row r="2927" spans="1:6" x14ac:dyDescent="0.25">
      <c r="A2927">
        <v>0.31016384392559648</v>
      </c>
      <c r="B2927">
        <v>5.1593065800117008</v>
      </c>
      <c r="C2927">
        <v>2.5988034383112573</v>
      </c>
      <c r="D2927">
        <v>0.74904132715479044</v>
      </c>
      <c r="E2927">
        <v>2.5675594761071996</v>
      </c>
      <c r="F2927">
        <f t="shared" si="45"/>
        <v>28.142371635478582</v>
      </c>
    </row>
    <row r="2928" spans="1:6" x14ac:dyDescent="0.25">
      <c r="A2928">
        <v>0.34787537175696637</v>
      </c>
      <c r="B2928">
        <v>5.2468644438859506</v>
      </c>
      <c r="C2928">
        <v>0.31967143488372207</v>
      </c>
      <c r="D2928">
        <v>1.3965190601612476</v>
      </c>
      <c r="E2928">
        <v>1.3011337647982113</v>
      </c>
      <c r="F2928">
        <f t="shared" si="45"/>
        <v>24.724693191341732</v>
      </c>
    </row>
    <row r="2929" spans="1:6" x14ac:dyDescent="0.25">
      <c r="A2929">
        <v>0.8124450148086767</v>
      </c>
      <c r="B2929">
        <v>5.9750474210462325</v>
      </c>
      <c r="C2929">
        <v>3.2411316468736673</v>
      </c>
      <c r="D2929">
        <v>1.5659583385527527</v>
      </c>
      <c r="E2929">
        <v>0.93176758065860388</v>
      </c>
      <c r="F2929">
        <f t="shared" si="45"/>
        <v>35.468047584767895</v>
      </c>
    </row>
    <row r="2930" spans="1:6" x14ac:dyDescent="0.25">
      <c r="A2930">
        <v>0.89822004847760584</v>
      </c>
      <c r="B2930">
        <v>5.471476972651117</v>
      </c>
      <c r="C2930">
        <v>3.2017841193021286</v>
      </c>
      <c r="D2930">
        <v>0.52218618155071272</v>
      </c>
      <c r="E2930">
        <v>1.9127940810167503</v>
      </c>
      <c r="F2930">
        <f t="shared" si="45"/>
        <v>27.500313175025024</v>
      </c>
    </row>
    <row r="2931" spans="1:6" x14ac:dyDescent="0.25">
      <c r="A2931">
        <v>0.7277469935598444</v>
      </c>
      <c r="B2931">
        <v>5.4272834682900095</v>
      </c>
      <c r="C2931">
        <v>3.5794184469686985</v>
      </c>
      <c r="D2931">
        <v>1.6217882093896685</v>
      </c>
      <c r="E2931">
        <v>0.33825779061817829</v>
      </c>
      <c r="F2931">
        <f t="shared" si="45"/>
        <v>35.16589526849932</v>
      </c>
    </row>
    <row r="2932" spans="1:6" x14ac:dyDescent="0.25">
      <c r="A2932">
        <v>0.47726800381581336</v>
      </c>
      <c r="B2932">
        <v>5.3637684113460002</v>
      </c>
      <c r="C2932">
        <v>0.80852223240653609</v>
      </c>
      <c r="D2932">
        <v>1.9360193321972112</v>
      </c>
      <c r="E2932">
        <v>2.8953753386120265</v>
      </c>
      <c r="F2932">
        <f t="shared" si="45"/>
        <v>34.481527779380372</v>
      </c>
    </row>
    <row r="2933" spans="1:6" x14ac:dyDescent="0.25">
      <c r="A2933">
        <v>0.17695388856818439</v>
      </c>
      <c r="B2933">
        <v>5.9200155727633117</v>
      </c>
      <c r="C2933">
        <v>2.1075359881634714</v>
      </c>
      <c r="D2933">
        <v>0.48815449220648111</v>
      </c>
      <c r="E2933">
        <v>1.2028778008648306</v>
      </c>
      <c r="F2933">
        <f t="shared" si="45"/>
        <v>22.218723457409904</v>
      </c>
    </row>
    <row r="2934" spans="1:6" x14ac:dyDescent="0.25">
      <c r="A2934">
        <v>0.30028128662183606</v>
      </c>
      <c r="B2934">
        <v>5.4516882128434716</v>
      </c>
      <c r="C2934">
        <v>1.2624774570870905</v>
      </c>
      <c r="D2934">
        <v>0.37045237452137547</v>
      </c>
      <c r="E2934">
        <v>2.2551405113814251</v>
      </c>
      <c r="F2934">
        <f t="shared" si="45"/>
        <v>20.38375426418181</v>
      </c>
    </row>
    <row r="2935" spans="1:6" x14ac:dyDescent="0.25">
      <c r="A2935">
        <v>0.25084415924626391</v>
      </c>
      <c r="B2935">
        <v>5.1515312253979024</v>
      </c>
      <c r="C2935">
        <v>0.39127331542085864</v>
      </c>
      <c r="D2935">
        <v>1.5649176761356505</v>
      </c>
      <c r="E2935">
        <v>1.1952696287120843</v>
      </c>
      <c r="F2935">
        <f t="shared" si="45"/>
        <v>26.050993673551766</v>
      </c>
    </row>
    <row r="2936" spans="1:6" x14ac:dyDescent="0.25">
      <c r="A2936">
        <v>0.45991978164287928</v>
      </c>
      <c r="B2936">
        <v>5.8010633612674924</v>
      </c>
      <c r="C2936">
        <v>1.0203499330250727</v>
      </c>
      <c r="D2936">
        <v>0.8876577241791459</v>
      </c>
      <c r="E2936">
        <v>2.4232037865258409</v>
      </c>
      <c r="F2936">
        <f t="shared" si="45"/>
        <v>25.157360032649585</v>
      </c>
    </row>
    <row r="2937" spans="1:6" x14ac:dyDescent="0.25">
      <c r="A2937">
        <v>0.86940187500619603</v>
      </c>
      <c r="B2937">
        <v>5.6984435281282684</v>
      </c>
      <c r="C2937">
        <v>2.5192216035363306</v>
      </c>
      <c r="D2937">
        <v>1.4182273611947653</v>
      </c>
      <c r="E2937">
        <v>2.1106979281572849</v>
      </c>
      <c r="F2937">
        <f t="shared" si="45"/>
        <v>34.11095232081091</v>
      </c>
    </row>
    <row r="2938" spans="1:6" x14ac:dyDescent="0.25">
      <c r="A2938">
        <v>0.95832201213515589</v>
      </c>
      <c r="B2938">
        <v>5.7506608772895751</v>
      </c>
      <c r="C2938">
        <v>0.10298811583715706</v>
      </c>
      <c r="D2938">
        <v>0.91704177424796107</v>
      </c>
      <c r="E2938">
        <v>1.3553018491075797</v>
      </c>
      <c r="F2938">
        <f t="shared" si="45"/>
        <v>20.981926903383012</v>
      </c>
    </row>
    <row r="2939" spans="1:6" x14ac:dyDescent="0.25">
      <c r="A2939">
        <v>0.49433784317053675</v>
      </c>
      <c r="B2939">
        <v>5.5486946684619962</v>
      </c>
      <c r="C2939">
        <v>2.1488386623878974</v>
      </c>
      <c r="D2939">
        <v>1.5230004694311039</v>
      </c>
      <c r="E2939">
        <v>2.4219477389468991</v>
      </c>
      <c r="F2939">
        <f t="shared" si="45"/>
        <v>34.040448201569959</v>
      </c>
    </row>
    <row r="2940" spans="1:6" x14ac:dyDescent="0.25">
      <c r="A2940">
        <v>0.91981336072772968</v>
      </c>
      <c r="B2940">
        <v>5.9629056561813529</v>
      </c>
      <c r="C2940">
        <v>4.4965405532616609</v>
      </c>
      <c r="D2940">
        <v>0.27031481409651037</v>
      </c>
      <c r="E2940">
        <v>0.18937305823483164</v>
      </c>
      <c r="F2940">
        <f t="shared" si="45"/>
        <v>26.183920120032322</v>
      </c>
    </row>
    <row r="2941" spans="1:6" x14ac:dyDescent="0.25">
      <c r="A2941">
        <v>0.7005791290817992</v>
      </c>
      <c r="B2941">
        <v>5.8456895607054129</v>
      </c>
      <c r="C2941">
        <v>3.3801011660431075</v>
      </c>
      <c r="D2941">
        <v>1.4735773667174268</v>
      </c>
      <c r="E2941">
        <v>2.2684139403432471</v>
      </c>
      <c r="F2941">
        <f t="shared" si="45"/>
        <v>37.48559636905987</v>
      </c>
    </row>
    <row r="2942" spans="1:6" x14ac:dyDescent="0.25">
      <c r="A2942">
        <v>0.69131062882800276</v>
      </c>
      <c r="B2942">
        <v>5.3001897996053078</v>
      </c>
      <c r="C2942">
        <v>3.7137633865747981</v>
      </c>
      <c r="D2942">
        <v>1.7323757964805784</v>
      </c>
      <c r="E2942">
        <v>1.1919516022602692</v>
      </c>
      <c r="F2942">
        <f t="shared" si="45"/>
        <v>38.108075961003443</v>
      </c>
    </row>
    <row r="2943" spans="1:6" x14ac:dyDescent="0.25">
      <c r="A2943">
        <v>0.54564211436232857</v>
      </c>
      <c r="B2943">
        <v>5.2517275670444592</v>
      </c>
      <c r="C2943">
        <v>0.65012259642001857</v>
      </c>
      <c r="D2943">
        <v>0.27221711288232986</v>
      </c>
      <c r="E2943">
        <v>0.1511671459636299</v>
      </c>
      <c r="F2943">
        <f t="shared" si="45"/>
        <v>13.500025778535072</v>
      </c>
    </row>
    <row r="2944" spans="1:6" x14ac:dyDescent="0.25">
      <c r="A2944">
        <v>0.5429994387250171</v>
      </c>
      <c r="B2944">
        <v>5.5535328915734121</v>
      </c>
      <c r="C2944">
        <v>7.8790699177624934E-2</v>
      </c>
      <c r="D2944">
        <v>1.7126470041195809</v>
      </c>
      <c r="E2944">
        <v>1.3770938382715987</v>
      </c>
      <c r="F2944">
        <f t="shared" si="45"/>
        <v>27.500915141450729</v>
      </c>
    </row>
    <row r="2945" spans="1:6" x14ac:dyDescent="0.25">
      <c r="A2945">
        <v>0.34440072009271039</v>
      </c>
      <c r="B2945">
        <v>5.9034129003366909</v>
      </c>
      <c r="C2945">
        <v>3.5144266133069784</v>
      </c>
      <c r="D2945">
        <v>1.9309602209827417</v>
      </c>
      <c r="E2945">
        <v>2.3830305619073719</v>
      </c>
      <c r="F2945">
        <f t="shared" si="45"/>
        <v>41.935796573009753</v>
      </c>
    </row>
    <row r="2946" spans="1:6" x14ac:dyDescent="0.25">
      <c r="A2946">
        <v>0.4999394899328421</v>
      </c>
      <c r="B2946">
        <v>5.4419875137011626</v>
      </c>
      <c r="C2946">
        <v>1.7424935478394228</v>
      </c>
      <c r="D2946">
        <v>1.0413619376070369</v>
      </c>
      <c r="E2946">
        <v>1.6377343253478842</v>
      </c>
      <c r="F2946">
        <f t="shared" si="45"/>
        <v>26.817133736311373</v>
      </c>
    </row>
    <row r="2947" spans="1:6" x14ac:dyDescent="0.25">
      <c r="A2947">
        <v>0.12111203315910968</v>
      </c>
      <c r="B2947">
        <v>5.6850172641529886</v>
      </c>
      <c r="C2947">
        <v>2.7695386698737741</v>
      </c>
      <c r="D2947">
        <v>0.55568453231303994</v>
      </c>
      <c r="E2947">
        <v>0.66042497121908839</v>
      </c>
      <c r="F2947">
        <f t="shared" ref="F2947:F3010" si="46">A2947 + B2947 + (3*C2947) + (D2947*9) + (2*E2947) + 3</f>
        <v>23.436756040188953</v>
      </c>
    </row>
    <row r="2948" spans="1:6" x14ac:dyDescent="0.25">
      <c r="A2948">
        <v>0.32134297816114676</v>
      </c>
      <c r="B2948">
        <v>5.3785602744931627</v>
      </c>
      <c r="C2948">
        <v>3.8348489912393524</v>
      </c>
      <c r="D2948">
        <v>1.3356532941873505</v>
      </c>
      <c r="E2948">
        <v>0.50144606275101022</v>
      </c>
      <c r="F2948">
        <f t="shared" si="46"/>
        <v>33.228221999560539</v>
      </c>
    </row>
    <row r="2949" spans="1:6" x14ac:dyDescent="0.25">
      <c r="A2949">
        <v>0.64486059841451793</v>
      </c>
      <c r="B2949">
        <v>5.6538153639988415</v>
      </c>
      <c r="C2949">
        <v>2.6209264870908653</v>
      </c>
      <c r="D2949">
        <v>0.6667018796780062</v>
      </c>
      <c r="E2949">
        <v>0.14620259209053077</v>
      </c>
      <c r="F2949">
        <f t="shared" si="46"/>
        <v>23.454177524969072</v>
      </c>
    </row>
    <row r="2950" spans="1:6" x14ac:dyDescent="0.25">
      <c r="A2950">
        <v>0.11080314492062104</v>
      </c>
      <c r="B2950">
        <v>5.7080959126222028</v>
      </c>
      <c r="C2950">
        <v>1.6233478154876846</v>
      </c>
      <c r="D2950">
        <v>1.675777991646358</v>
      </c>
      <c r="E2950">
        <v>5.9214964493979116E-2</v>
      </c>
      <c r="F2950">
        <f t="shared" si="46"/>
        <v>28.889374357811057</v>
      </c>
    </row>
    <row r="2951" spans="1:6" x14ac:dyDescent="0.25">
      <c r="A2951">
        <v>9.3018086176189119E-2</v>
      </c>
      <c r="B2951">
        <v>5.7435994009290887</v>
      </c>
      <c r="C2951">
        <v>1.1241173455777349</v>
      </c>
      <c r="D2951">
        <v>1.3505761706208257</v>
      </c>
      <c r="E2951">
        <v>2.1847134720563122</v>
      </c>
      <c r="F2951">
        <f t="shared" si="46"/>
        <v>28.733582003538537</v>
      </c>
    </row>
    <row r="2952" spans="1:6" x14ac:dyDescent="0.25">
      <c r="A2952">
        <v>0.8160817438879262</v>
      </c>
      <c r="B2952">
        <v>5.0810311337960137</v>
      </c>
      <c r="C2952">
        <v>3.0678327139394792</v>
      </c>
      <c r="D2952">
        <v>0.18564385147121998</v>
      </c>
      <c r="E2952">
        <v>0.38242945593017319</v>
      </c>
      <c r="F2952">
        <f t="shared" si="46"/>
        <v>20.536264594603704</v>
      </c>
    </row>
    <row r="2953" spans="1:6" x14ac:dyDescent="0.25">
      <c r="A2953">
        <v>0.27014349305199958</v>
      </c>
      <c r="B2953">
        <v>5.3346257480722494</v>
      </c>
      <c r="C2953">
        <v>1.6513173774069396</v>
      </c>
      <c r="D2953">
        <v>0.69225668214585223</v>
      </c>
      <c r="E2953">
        <v>4.9356436880077847E-2</v>
      </c>
      <c r="F2953">
        <f t="shared" si="46"/>
        <v>19.887744386417893</v>
      </c>
    </row>
    <row r="2954" spans="1:6" x14ac:dyDescent="0.25">
      <c r="A2954">
        <v>0.37370526198496912</v>
      </c>
      <c r="B2954">
        <v>5.5872734136660913</v>
      </c>
      <c r="C2954">
        <v>1.6020123789402707</v>
      </c>
      <c r="D2954">
        <v>1.4369599310407415</v>
      </c>
      <c r="E2954">
        <v>0.40114417521164314</v>
      </c>
      <c r="F2954">
        <f t="shared" si="46"/>
        <v>27.501943542261831</v>
      </c>
    </row>
    <row r="2955" spans="1:6" x14ac:dyDescent="0.25">
      <c r="A2955">
        <v>0.53556932434285309</v>
      </c>
      <c r="B2955">
        <v>5.2414601286502478</v>
      </c>
      <c r="C2955">
        <v>3.8141511652694389</v>
      </c>
      <c r="D2955">
        <v>0.14811319934962142</v>
      </c>
      <c r="E2955">
        <v>0.16329673689624913</v>
      </c>
      <c r="F2955">
        <f t="shared" si="46"/>
        <v>21.879095216740509</v>
      </c>
    </row>
    <row r="2956" spans="1:6" x14ac:dyDescent="0.25">
      <c r="A2956">
        <v>0.84705859967480523</v>
      </c>
      <c r="B2956">
        <v>5.6072016864498497</v>
      </c>
      <c r="C2956">
        <v>0.84210543399352744</v>
      </c>
      <c r="D2956">
        <v>0.36883162352097387</v>
      </c>
      <c r="E2956">
        <v>2.7321437932315744</v>
      </c>
      <c r="F2956">
        <f t="shared" si="46"/>
        <v>20.764348786257152</v>
      </c>
    </row>
    <row r="2957" spans="1:6" x14ac:dyDescent="0.25">
      <c r="A2957">
        <v>0.4601360528399171</v>
      </c>
      <c r="B2957">
        <v>5.2358014114495495</v>
      </c>
      <c r="C2957">
        <v>2.3396105053625904</v>
      </c>
      <c r="D2957">
        <v>0.4462771126675642</v>
      </c>
      <c r="E2957">
        <v>1.1505114146133211</v>
      </c>
      <c r="F2957">
        <f t="shared" si="46"/>
        <v>22.032285823611957</v>
      </c>
    </row>
    <row r="2958" spans="1:6" x14ac:dyDescent="0.25">
      <c r="A2958">
        <v>0.90287367088071224</v>
      </c>
      <c r="B2958">
        <v>5.462566218422114</v>
      </c>
      <c r="C2958">
        <v>2.6765432765466985</v>
      </c>
      <c r="D2958">
        <v>1.3689945155147178</v>
      </c>
      <c r="E2958">
        <v>1.0417860138694215</v>
      </c>
      <c r="F2958">
        <f t="shared" si="46"/>
        <v>31.799592386314224</v>
      </c>
    </row>
    <row r="2959" spans="1:6" x14ac:dyDescent="0.25">
      <c r="A2959">
        <v>0.22662996208856956</v>
      </c>
      <c r="B2959">
        <v>5.8485435141125777</v>
      </c>
      <c r="C2959">
        <v>1.412300402606514</v>
      </c>
      <c r="D2959">
        <v>0.40686699970251405</v>
      </c>
      <c r="E2959">
        <v>0.80827808683742608</v>
      </c>
      <c r="F2959">
        <f t="shared" si="46"/>
        <v>18.590433855018169</v>
      </c>
    </row>
    <row r="2960" spans="1:6" x14ac:dyDescent="0.25">
      <c r="A2960">
        <v>0.99053581002261493</v>
      </c>
      <c r="B2960">
        <v>5.6840548629067422</v>
      </c>
      <c r="C2960">
        <v>3.5710091355016162</v>
      </c>
      <c r="D2960">
        <v>1.1426278088181645</v>
      </c>
      <c r="E2960">
        <v>2.6060933142160243</v>
      </c>
      <c r="F2960">
        <f t="shared" si="46"/>
        <v>35.883454987229733</v>
      </c>
    </row>
    <row r="2961" spans="1:6" x14ac:dyDescent="0.25">
      <c r="A2961">
        <v>0.38543395904954303</v>
      </c>
      <c r="B2961">
        <v>5.6752742460082137</v>
      </c>
      <c r="C2961">
        <v>1.0013133587612795</v>
      </c>
      <c r="D2961">
        <v>0.11983960178713304</v>
      </c>
      <c r="E2961">
        <v>1.8270726186990465</v>
      </c>
      <c r="F2961">
        <f t="shared" si="46"/>
        <v>16.797349934823885</v>
      </c>
    </row>
    <row r="2962" spans="1:6" x14ac:dyDescent="0.25">
      <c r="A2962">
        <v>0.69200468199035414</v>
      </c>
      <c r="B2962">
        <v>5.1087137257394639</v>
      </c>
      <c r="C2962">
        <v>1.6142895236804837</v>
      </c>
      <c r="D2962">
        <v>1.2238624911790421</v>
      </c>
      <c r="E2962">
        <v>2.6008621151017901</v>
      </c>
      <c r="F2962">
        <f t="shared" si="46"/>
        <v>29.860073629586232</v>
      </c>
    </row>
    <row r="2963" spans="1:6" x14ac:dyDescent="0.25">
      <c r="A2963">
        <v>0.49070429079347644</v>
      </c>
      <c r="B2963">
        <v>5.842715723793118</v>
      </c>
      <c r="C2963">
        <v>3.549811823052039</v>
      </c>
      <c r="D2963">
        <v>0.89529372716916966</v>
      </c>
      <c r="E2963">
        <v>2.6619664116847206</v>
      </c>
      <c r="F2963">
        <f t="shared" si="46"/>
        <v>33.364431851634677</v>
      </c>
    </row>
    <row r="2964" spans="1:6" x14ac:dyDescent="0.25">
      <c r="A2964">
        <v>0.20126017756156833</v>
      </c>
      <c r="B2964">
        <v>5.5724984092496381</v>
      </c>
      <c r="C2964">
        <v>2.6643038399415038</v>
      </c>
      <c r="D2964">
        <v>0.69837665579019625</v>
      </c>
      <c r="E2964">
        <v>2.5248121336949096</v>
      </c>
      <c r="F2964">
        <f t="shared" si="46"/>
        <v>28.101684276137306</v>
      </c>
    </row>
    <row r="2965" spans="1:6" x14ac:dyDescent="0.25">
      <c r="A2965">
        <v>0.565985085135986</v>
      </c>
      <c r="B2965">
        <v>5.6129094655019083</v>
      </c>
      <c r="C2965">
        <v>2.4143616113546287</v>
      </c>
      <c r="D2965">
        <v>0.99076015877770174</v>
      </c>
      <c r="E2965">
        <v>0.46315926105239891</v>
      </c>
      <c r="F2965">
        <f t="shared" si="46"/>
        <v>26.265139335805895</v>
      </c>
    </row>
    <row r="2966" spans="1:6" x14ac:dyDescent="0.25">
      <c r="A2966">
        <v>0.4241638461917413</v>
      </c>
      <c r="B2966">
        <v>5.1638068510080979</v>
      </c>
      <c r="C2966">
        <v>1.3671311155711896</v>
      </c>
      <c r="D2966">
        <v>1.3033417521197257</v>
      </c>
      <c r="E2966">
        <v>0.34175677594513665</v>
      </c>
      <c r="F2966">
        <f t="shared" si="46"/>
        <v>25.102953364881209</v>
      </c>
    </row>
    <row r="2967" spans="1:6" x14ac:dyDescent="0.25">
      <c r="A2967">
        <v>0.36601192696946405</v>
      </c>
      <c r="B2967">
        <v>5.4035721982110534</v>
      </c>
      <c r="C2967">
        <v>2.0952420183341398</v>
      </c>
      <c r="D2967">
        <v>0.73442530450853827</v>
      </c>
      <c r="E2967">
        <v>0.85647629826803917</v>
      </c>
      <c r="F2967">
        <f t="shared" si="46"/>
        <v>23.378090517295856</v>
      </c>
    </row>
    <row r="2968" spans="1:6" x14ac:dyDescent="0.25">
      <c r="A2968">
        <v>0.11057352394070219</v>
      </c>
      <c r="B2968">
        <v>5.290012028122189</v>
      </c>
      <c r="C2968">
        <v>0.12610058441642646</v>
      </c>
      <c r="D2968">
        <v>0.73157164776119399</v>
      </c>
      <c r="E2968">
        <v>2.7883880122077396</v>
      </c>
      <c r="F2968">
        <f t="shared" si="46"/>
        <v>20.939808159578394</v>
      </c>
    </row>
    <row r="2969" spans="1:6" x14ac:dyDescent="0.25">
      <c r="A2969">
        <v>0.21004697225444957</v>
      </c>
      <c r="B2969">
        <v>5.9193741779479199</v>
      </c>
      <c r="C2969">
        <v>3.7453717959367876</v>
      </c>
      <c r="D2969">
        <v>8.1462626291131324E-2</v>
      </c>
      <c r="E2969">
        <v>1.4195504084973689</v>
      </c>
      <c r="F2969">
        <f t="shared" si="46"/>
        <v>23.937800991627654</v>
      </c>
    </row>
    <row r="2970" spans="1:6" x14ac:dyDescent="0.25">
      <c r="A2970">
        <v>0.28407650206635904</v>
      </c>
      <c r="B2970">
        <v>5.0810759888761297</v>
      </c>
      <c r="C2970">
        <v>0.72781141380279857</v>
      </c>
      <c r="D2970">
        <v>0.3423269587716713</v>
      </c>
      <c r="E2970">
        <v>0.95810893275599296</v>
      </c>
      <c r="F2970">
        <f t="shared" si="46"/>
        <v>15.545747226807912</v>
      </c>
    </row>
    <row r="2971" spans="1:6" x14ac:dyDescent="0.25">
      <c r="A2971">
        <v>3.8918709376324911E-2</v>
      </c>
      <c r="B2971">
        <v>5.5562792767019094</v>
      </c>
      <c r="C2971">
        <v>0.86244693130783256</v>
      </c>
      <c r="D2971">
        <v>1.43198267984132</v>
      </c>
      <c r="E2971">
        <v>2.3225824878653558</v>
      </c>
      <c r="F2971">
        <f t="shared" si="46"/>
        <v>28.715547874304324</v>
      </c>
    </row>
    <row r="2972" spans="1:6" x14ac:dyDescent="0.25">
      <c r="A2972">
        <v>0.4745931291836657</v>
      </c>
      <c r="B2972">
        <v>5.615273181516919</v>
      </c>
      <c r="C2972">
        <v>3.8253902235303006</v>
      </c>
      <c r="D2972">
        <v>1.5427517551786165</v>
      </c>
      <c r="E2972">
        <v>2.5173089881902881</v>
      </c>
      <c r="F2972">
        <f t="shared" si="46"/>
        <v>39.485420754279609</v>
      </c>
    </row>
    <row r="2973" spans="1:6" x14ac:dyDescent="0.25">
      <c r="A2973">
        <v>0.62962927362050336</v>
      </c>
      <c r="B2973">
        <v>5.7396971953479241</v>
      </c>
      <c r="C2973">
        <v>2.8731032864100579</v>
      </c>
      <c r="D2973">
        <v>0.70349127432394054</v>
      </c>
      <c r="E2973">
        <v>2.3207060553426055</v>
      </c>
      <c r="F2973">
        <f t="shared" si="46"/>
        <v>28.961469907799277</v>
      </c>
    </row>
    <row r="2974" spans="1:6" x14ac:dyDescent="0.25">
      <c r="A2974">
        <v>1.9999311182084645E-2</v>
      </c>
      <c r="B2974">
        <v>5.2705175143763601</v>
      </c>
      <c r="C2974">
        <v>4.9909705283534853</v>
      </c>
      <c r="D2974">
        <v>1.4417174304151334</v>
      </c>
      <c r="E2974">
        <v>1.8328799419193746</v>
      </c>
      <c r="F2974">
        <f t="shared" si="46"/>
        <v>39.904645168193852</v>
      </c>
    </row>
    <row r="2975" spans="1:6" x14ac:dyDescent="0.25">
      <c r="A2975">
        <v>0.85222977906362063</v>
      </c>
      <c r="B2975">
        <v>5.6799349571050648</v>
      </c>
      <c r="C2975">
        <v>4.1095514867316245</v>
      </c>
      <c r="D2975">
        <v>1.1701385944392018</v>
      </c>
      <c r="E2975">
        <v>1.3990679638845414</v>
      </c>
      <c r="F2975">
        <f t="shared" si="46"/>
        <v>35.190202474085453</v>
      </c>
    </row>
    <row r="2976" spans="1:6" x14ac:dyDescent="0.25">
      <c r="A2976">
        <v>0.49447405207540918</v>
      </c>
      <c r="B2976">
        <v>5.1073019563109838</v>
      </c>
      <c r="C2976">
        <v>4.4307359028667896</v>
      </c>
      <c r="D2976">
        <v>0.66592768564032379</v>
      </c>
      <c r="E2976">
        <v>2.9988430446850143</v>
      </c>
      <c r="F2976">
        <f t="shared" si="46"/>
        <v>33.885018977119699</v>
      </c>
    </row>
    <row r="2977" spans="1:6" x14ac:dyDescent="0.25">
      <c r="A2977">
        <v>0.34543627981082692</v>
      </c>
      <c r="B2977">
        <v>5.5211989916192348</v>
      </c>
      <c r="C2977">
        <v>1.1246943729565513</v>
      </c>
      <c r="D2977">
        <v>1.4873317294216306</v>
      </c>
      <c r="E2977">
        <v>0.6658031464111519</v>
      </c>
      <c r="F2977">
        <f t="shared" si="46"/>
        <v>26.958310247916696</v>
      </c>
    </row>
    <row r="2978" spans="1:6" x14ac:dyDescent="0.25">
      <c r="A2978">
        <v>0.97851137975985647</v>
      </c>
      <c r="B2978">
        <v>5.7940395660008646</v>
      </c>
      <c r="C2978">
        <v>2.92623953998763</v>
      </c>
      <c r="D2978">
        <v>1.8457313960964066</v>
      </c>
      <c r="E2978">
        <v>1.8325866150928367</v>
      </c>
      <c r="F2978">
        <f t="shared" si="46"/>
        <v>38.828025360776948</v>
      </c>
    </row>
    <row r="2979" spans="1:6" x14ac:dyDescent="0.25">
      <c r="A2979">
        <v>0.64122277438448849</v>
      </c>
      <c r="B2979">
        <v>5.9417941168275066</v>
      </c>
      <c r="C2979">
        <v>4.4475467255757302</v>
      </c>
      <c r="D2979">
        <v>1.9924437121396403</v>
      </c>
      <c r="E2979">
        <v>1.9566494699835459</v>
      </c>
      <c r="F2979">
        <f t="shared" si="46"/>
        <v>44.770949417163038</v>
      </c>
    </row>
    <row r="2980" spans="1:6" x14ac:dyDescent="0.25">
      <c r="A2980">
        <v>0.82480292770543917</v>
      </c>
      <c r="B2980">
        <v>5.872508103397263</v>
      </c>
      <c r="C2980">
        <v>0.64210449790981672</v>
      </c>
      <c r="D2980">
        <v>1.3191768111768232</v>
      </c>
      <c r="E2980">
        <v>1.4685731292215833</v>
      </c>
      <c r="F2980">
        <f t="shared" si="46"/>
        <v>26.433362083866729</v>
      </c>
    </row>
    <row r="2981" spans="1:6" x14ac:dyDescent="0.25">
      <c r="A2981">
        <v>0.6118611307288172</v>
      </c>
      <c r="B2981">
        <v>5.2588296829698251</v>
      </c>
      <c r="C2981">
        <v>1.6660769580588264</v>
      </c>
      <c r="D2981">
        <v>1.5151968015106918</v>
      </c>
      <c r="E2981">
        <v>2.0408618067937319</v>
      </c>
      <c r="F2981">
        <f t="shared" si="46"/>
        <v>31.587416515058813</v>
      </c>
    </row>
    <row r="2982" spans="1:6" x14ac:dyDescent="0.25">
      <c r="A2982">
        <v>0.10389222145042609</v>
      </c>
      <c r="B2982">
        <v>5.7296755107995176</v>
      </c>
      <c r="C2982">
        <v>4.42374023719373</v>
      </c>
      <c r="D2982">
        <v>1.8778395985909331</v>
      </c>
      <c r="E2982">
        <v>2.9454045275241953</v>
      </c>
      <c r="F2982">
        <f t="shared" si="46"/>
        <v>44.896153886197922</v>
      </c>
    </row>
    <row r="2983" spans="1:6" x14ac:dyDescent="0.25">
      <c r="A2983">
        <v>6.6870463445762307E-2</v>
      </c>
      <c r="B2983">
        <v>5.0575591259756107</v>
      </c>
      <c r="C2983">
        <v>3.8468258688394261</v>
      </c>
      <c r="D2983">
        <v>0.35510637171907411</v>
      </c>
      <c r="E2983">
        <v>0.17395575151378639</v>
      </c>
      <c r="F2983">
        <f t="shared" si="46"/>
        <v>23.208776044438888</v>
      </c>
    </row>
    <row r="2984" spans="1:6" x14ac:dyDescent="0.25">
      <c r="A2984">
        <v>9.7671725457459391E-2</v>
      </c>
      <c r="B2984">
        <v>5.1246562962784639</v>
      </c>
      <c r="C2984">
        <v>1.2859311545354712</v>
      </c>
      <c r="D2984">
        <v>1.5875802918956408</v>
      </c>
      <c r="E2984">
        <v>2.257598012962144</v>
      </c>
      <c r="F2984">
        <f t="shared" si="46"/>
        <v>30.88354013832739</v>
      </c>
    </row>
    <row r="2985" spans="1:6" x14ac:dyDescent="0.25">
      <c r="A2985">
        <v>0.66183899638051058</v>
      </c>
      <c r="B2985">
        <v>5.8021310814182359</v>
      </c>
      <c r="C2985">
        <v>3.9293367071731993</v>
      </c>
      <c r="D2985">
        <v>0.78488331282456048</v>
      </c>
      <c r="E2985">
        <v>2.1985886835874453</v>
      </c>
      <c r="F2985">
        <f t="shared" si="46"/>
        <v>32.713107381914284</v>
      </c>
    </row>
    <row r="2986" spans="1:6" x14ac:dyDescent="0.25">
      <c r="A2986">
        <v>0.12576696257599895</v>
      </c>
      <c r="B2986">
        <v>5.2086439374266806</v>
      </c>
      <c r="C2986">
        <v>0.43020652073500198</v>
      </c>
      <c r="D2986">
        <v>1.145935806988031</v>
      </c>
      <c r="E2986">
        <v>0.75737887534955861</v>
      </c>
      <c r="F2986">
        <f t="shared" si="46"/>
        <v>21.453210475799082</v>
      </c>
    </row>
    <row r="2987" spans="1:6" x14ac:dyDescent="0.25">
      <c r="A2987">
        <v>0.36981953828330738</v>
      </c>
      <c r="B2987">
        <v>5.0973727019530042</v>
      </c>
      <c r="C2987">
        <v>0.25814730295407318</v>
      </c>
      <c r="D2987">
        <v>0.98292350025223163</v>
      </c>
      <c r="E2987">
        <v>2.4120128305626434</v>
      </c>
      <c r="F2987">
        <f t="shared" si="46"/>
        <v>22.911971312493904</v>
      </c>
    </row>
    <row r="2988" spans="1:6" x14ac:dyDescent="0.25">
      <c r="A2988">
        <v>0.83314396118691159</v>
      </c>
      <c r="B2988">
        <v>5.7789645819084585</v>
      </c>
      <c r="C2988">
        <v>4.6879120029138805</v>
      </c>
      <c r="D2988">
        <v>0.80671985147536041</v>
      </c>
      <c r="E2988">
        <v>1.8653748883468988</v>
      </c>
      <c r="F2988">
        <f t="shared" si="46"/>
        <v>34.667072991809057</v>
      </c>
    </row>
    <row r="2989" spans="1:6" x14ac:dyDescent="0.25">
      <c r="A2989">
        <v>0.47138346179899016</v>
      </c>
      <c r="B2989">
        <v>5.8691855488075451</v>
      </c>
      <c r="C2989">
        <v>2.3389039813961299</v>
      </c>
      <c r="D2989">
        <v>1.5879978700117652</v>
      </c>
      <c r="E2989">
        <v>1.1149661872821159</v>
      </c>
      <c r="F2989">
        <f t="shared" si="46"/>
        <v>32.879194159465044</v>
      </c>
    </row>
    <row r="2990" spans="1:6" x14ac:dyDescent="0.25">
      <c r="A2990">
        <v>0.23715746680088623</v>
      </c>
      <c r="B2990">
        <v>5.3583745739976303</v>
      </c>
      <c r="C2990">
        <v>1.4470739216980393</v>
      </c>
      <c r="D2990">
        <v>0.17050790412512273</v>
      </c>
      <c r="E2990">
        <v>2.7442409339849938</v>
      </c>
      <c r="F2990">
        <f t="shared" si="46"/>
        <v>19.959806810988727</v>
      </c>
    </row>
    <row r="2991" spans="1:6" x14ac:dyDescent="0.25">
      <c r="A2991">
        <v>0.82750965191272152</v>
      </c>
      <c r="B2991">
        <v>5.7449761108287065</v>
      </c>
      <c r="C2991">
        <v>1.7801361141768013</v>
      </c>
      <c r="D2991">
        <v>1.1035654496473475</v>
      </c>
      <c r="E2991">
        <v>2.1701014655994144</v>
      </c>
      <c r="F2991">
        <f t="shared" si="46"/>
        <v>29.185186083296788</v>
      </c>
    </row>
    <row r="2992" spans="1:6" x14ac:dyDescent="0.25">
      <c r="A2992">
        <v>0.64902670763686399</v>
      </c>
      <c r="B2992">
        <v>5.5462255024125202</v>
      </c>
      <c r="C2992">
        <v>3.7400333065328466</v>
      </c>
      <c r="D2992">
        <v>0.90731971340927031</v>
      </c>
      <c r="E2992">
        <v>1.8165322709950573</v>
      </c>
      <c r="F2992">
        <f t="shared" si="46"/>
        <v>32.214294092321467</v>
      </c>
    </row>
    <row r="2993" spans="1:6" x14ac:dyDescent="0.25">
      <c r="A2993">
        <v>0.81630574802884137</v>
      </c>
      <c r="B2993">
        <v>5.4764998517989607</v>
      </c>
      <c r="C2993">
        <v>1.0661976063778644</v>
      </c>
      <c r="D2993">
        <v>1.5833871323619737</v>
      </c>
      <c r="E2993">
        <v>0.69532054659980491</v>
      </c>
      <c r="F2993">
        <f t="shared" si="46"/>
        <v>28.132523703418766</v>
      </c>
    </row>
    <row r="2994" spans="1:6" x14ac:dyDescent="0.25">
      <c r="A2994">
        <v>0.14730628413109004</v>
      </c>
      <c r="B2994">
        <v>5.3209668985291039</v>
      </c>
      <c r="C2994">
        <v>0.83954383492797546</v>
      </c>
      <c r="D2994">
        <v>0.37417507168118447</v>
      </c>
      <c r="E2994">
        <v>0.3287894766144881</v>
      </c>
      <c r="F2994">
        <f t="shared" si="46"/>
        <v>15.012059285803756</v>
      </c>
    </row>
    <row r="2995" spans="1:6" x14ac:dyDescent="0.25">
      <c r="A2995">
        <v>0.56698593124610608</v>
      </c>
      <c r="B2995">
        <v>5.2551746872111638</v>
      </c>
      <c r="C2995">
        <v>0.93820307231043953</v>
      </c>
      <c r="D2995">
        <v>1.7063196265353056</v>
      </c>
      <c r="E2995">
        <v>0.39269779663031501</v>
      </c>
      <c r="F2995">
        <f t="shared" si="46"/>
        <v>27.779042067466968</v>
      </c>
    </row>
    <row r="2996" spans="1:6" x14ac:dyDescent="0.25">
      <c r="A2996">
        <v>0.45970412483827139</v>
      </c>
      <c r="B2996">
        <v>5.5397451894866858</v>
      </c>
      <c r="C2996">
        <v>2.9341614967333047</v>
      </c>
      <c r="D2996">
        <v>1.2718858191776252</v>
      </c>
      <c r="E2996">
        <v>2.0137436860549274</v>
      </c>
      <c r="F2996">
        <f t="shared" si="46"/>
        <v>33.276393549233354</v>
      </c>
    </row>
    <row r="2997" spans="1:6" x14ac:dyDescent="0.25">
      <c r="A2997">
        <v>0.91586933717820407</v>
      </c>
      <c r="B2997">
        <v>5.9113546414168123</v>
      </c>
      <c r="C2997">
        <v>3.8902369377789059</v>
      </c>
      <c r="D2997">
        <v>1.7004188263886568</v>
      </c>
      <c r="E2997">
        <v>0.43320785306465381</v>
      </c>
      <c r="F2997">
        <f t="shared" si="46"/>
        <v>37.668119935558956</v>
      </c>
    </row>
    <row r="2998" spans="1:6" x14ac:dyDescent="0.25">
      <c r="A2998">
        <v>0.5077038323982408</v>
      </c>
      <c r="B2998">
        <v>5.6400433433357904</v>
      </c>
      <c r="C2998">
        <v>2.869094762793472</v>
      </c>
      <c r="D2998">
        <v>1.1199760666671452</v>
      </c>
      <c r="E2998">
        <v>0.82637792733801974</v>
      </c>
      <c r="F2998">
        <f t="shared" si="46"/>
        <v>29.487571918794796</v>
      </c>
    </row>
    <row r="2999" spans="1:6" x14ac:dyDescent="0.25">
      <c r="A2999">
        <v>0.92907033082156709</v>
      </c>
      <c r="B2999">
        <v>5.0577072325021026</v>
      </c>
      <c r="C2999">
        <v>1.8607747688883309</v>
      </c>
      <c r="D2999">
        <v>1.4114386437931843</v>
      </c>
      <c r="E2999">
        <v>1.9556551513687119</v>
      </c>
      <c r="F2999">
        <f t="shared" si="46"/>
        <v>31.183359966864746</v>
      </c>
    </row>
    <row r="3000" spans="1:6" x14ac:dyDescent="0.25">
      <c r="A3000">
        <v>0.6097298036698422</v>
      </c>
      <c r="B3000">
        <v>5.1476767715363243</v>
      </c>
      <c r="C3000">
        <v>3.3818977598879778</v>
      </c>
      <c r="D3000">
        <v>1.9535772788825436</v>
      </c>
      <c r="E3000">
        <v>2.663872533510494</v>
      </c>
      <c r="F3000">
        <f t="shared" si="46"/>
        <v>41.813040431833983</v>
      </c>
    </row>
    <row r="3001" spans="1:6" x14ac:dyDescent="0.25">
      <c r="A3001">
        <v>0.97757757740217788</v>
      </c>
      <c r="B3001">
        <v>5.1778118225539878</v>
      </c>
      <c r="C3001">
        <v>3.9316587694954173</v>
      </c>
      <c r="D3001">
        <v>1.2634265449859394</v>
      </c>
      <c r="E3001">
        <v>2.9517245070526044</v>
      </c>
      <c r="F3001">
        <f t="shared" si="46"/>
        <v>38.224653627421084</v>
      </c>
    </row>
    <row r="3002" spans="1:6" x14ac:dyDescent="0.25">
      <c r="A3002">
        <v>0.59250201778431288</v>
      </c>
      <c r="B3002">
        <v>5.2072833170940847</v>
      </c>
      <c r="C3002">
        <v>1.9190173431785356</v>
      </c>
      <c r="D3002">
        <v>0.2736527188388127</v>
      </c>
      <c r="E3002">
        <v>0.76520059818623853</v>
      </c>
      <c r="F3002">
        <f t="shared" si="46"/>
        <v>18.550113030335794</v>
      </c>
    </row>
    <row r="3003" spans="1:6" x14ac:dyDescent="0.25">
      <c r="A3003">
        <v>0.36328295840035563</v>
      </c>
      <c r="B3003">
        <v>5.4699286202126496</v>
      </c>
      <c r="C3003">
        <v>2.8565226286370078</v>
      </c>
      <c r="D3003">
        <v>0.16237457465684435</v>
      </c>
      <c r="E3003">
        <v>2.40153849781038</v>
      </c>
      <c r="F3003">
        <f t="shared" si="46"/>
        <v>23.667227632056388</v>
      </c>
    </row>
    <row r="3004" spans="1:6" x14ac:dyDescent="0.25">
      <c r="A3004">
        <v>0.38463442545146365</v>
      </c>
      <c r="B3004">
        <v>5.2748038763340013</v>
      </c>
      <c r="C3004">
        <v>0.27358041894535556</v>
      </c>
      <c r="D3004">
        <v>0.32482107341374</v>
      </c>
      <c r="E3004">
        <v>2.7569469167989</v>
      </c>
      <c r="F3004">
        <f t="shared" si="46"/>
        <v>17.917463052942992</v>
      </c>
    </row>
    <row r="3005" spans="1:6" x14ac:dyDescent="0.25">
      <c r="A3005">
        <v>0.36744356141571544</v>
      </c>
      <c r="B3005">
        <v>5.5509333057738903</v>
      </c>
      <c r="C3005">
        <v>1.8271007192048994</v>
      </c>
      <c r="D3005">
        <v>0.5899485534473492</v>
      </c>
      <c r="E3005">
        <v>1.158507640159375</v>
      </c>
      <c r="F3005">
        <f t="shared" si="46"/>
        <v>22.026231286149194</v>
      </c>
    </row>
    <row r="3006" spans="1:6" x14ac:dyDescent="0.25">
      <c r="A3006">
        <v>0.6077302228930469</v>
      </c>
      <c r="B3006">
        <v>5.6171376253947294</v>
      </c>
      <c r="C3006">
        <v>3.310567768325237</v>
      </c>
      <c r="D3006">
        <v>1.1259689267179525</v>
      </c>
      <c r="E3006">
        <v>0.78213158130178317</v>
      </c>
      <c r="F3006">
        <f t="shared" si="46"/>
        <v>30.854554656328627</v>
      </c>
    </row>
    <row r="3007" spans="1:6" x14ac:dyDescent="0.25">
      <c r="A3007">
        <v>0.50875437006986668</v>
      </c>
      <c r="B3007">
        <v>5.9129057438792429</v>
      </c>
      <c r="C3007">
        <v>2.9479847347942649</v>
      </c>
      <c r="D3007">
        <v>1.0812998607101765</v>
      </c>
      <c r="E3007">
        <v>1.0513620635342003</v>
      </c>
      <c r="F3007">
        <f t="shared" si="46"/>
        <v>30.100037191791891</v>
      </c>
    </row>
    <row r="3008" spans="1:6" x14ac:dyDescent="0.25">
      <c r="A3008">
        <v>0.29383111962682562</v>
      </c>
      <c r="B3008">
        <v>5.1011314519347017</v>
      </c>
      <c r="C3008">
        <v>0.54905542571816457</v>
      </c>
      <c r="D3008">
        <v>0.49274329450888121</v>
      </c>
      <c r="E3008">
        <v>0.50173292908883771</v>
      </c>
      <c r="F3008">
        <f t="shared" si="46"/>
        <v>15.480284357473627</v>
      </c>
    </row>
    <row r="3009" spans="1:6" x14ac:dyDescent="0.25">
      <c r="A3009">
        <v>0.89872264650513711</v>
      </c>
      <c r="B3009">
        <v>5.6236873685369337</v>
      </c>
      <c r="C3009">
        <v>4.630141456333746</v>
      </c>
      <c r="D3009">
        <v>0.14867606905240205</v>
      </c>
      <c r="E3009">
        <v>2.793996953564907</v>
      </c>
      <c r="F3009">
        <f t="shared" si="46"/>
        <v>30.338912912644741</v>
      </c>
    </row>
    <row r="3010" spans="1:6" x14ac:dyDescent="0.25">
      <c r="A3010">
        <v>0.98264042501734461</v>
      </c>
      <c r="B3010">
        <v>5.9972927428539489</v>
      </c>
      <c r="C3010">
        <v>2.0439992439648518</v>
      </c>
      <c r="D3010">
        <v>0.45673850811388528</v>
      </c>
      <c r="E3010">
        <v>1.482734289927969</v>
      </c>
      <c r="F3010">
        <f t="shared" si="46"/>
        <v>23.188046052646754</v>
      </c>
    </row>
    <row r="3011" spans="1:6" x14ac:dyDescent="0.25">
      <c r="A3011">
        <v>0.25796263300019573</v>
      </c>
      <c r="B3011">
        <v>5.1447556569982806</v>
      </c>
      <c r="C3011">
        <v>4.156124520271911</v>
      </c>
      <c r="D3011">
        <v>1.5064353973688032</v>
      </c>
      <c r="E3011">
        <v>2.1004707058937013</v>
      </c>
      <c r="F3011">
        <f t="shared" ref="F3011:F3074" si="47">A3011 + B3011 + (3*C3011) + (D3011*9) + (2*E3011) + 3</f>
        <v>38.629951838920839</v>
      </c>
    </row>
    <row r="3012" spans="1:6" x14ac:dyDescent="0.25">
      <c r="A3012">
        <v>0.73179217294477983</v>
      </c>
      <c r="B3012">
        <v>5.4030679811763056</v>
      </c>
      <c r="C3012">
        <v>0.71834154889730328</v>
      </c>
      <c r="D3012">
        <v>1.9959569280671132</v>
      </c>
      <c r="E3012">
        <v>0.18459101187447213</v>
      </c>
      <c r="F3012">
        <f t="shared" si="47"/>
        <v>29.62267917716596</v>
      </c>
    </row>
    <row r="3013" spans="1:6" x14ac:dyDescent="0.25">
      <c r="A3013">
        <v>0.90501716227565487</v>
      </c>
      <c r="B3013">
        <v>5.43866010038463</v>
      </c>
      <c r="C3013">
        <v>0.72431562496381996</v>
      </c>
      <c r="D3013">
        <v>0.88570666975274093</v>
      </c>
      <c r="E3013">
        <v>2.7563281022193626</v>
      </c>
      <c r="F3013">
        <f t="shared" si="47"/>
        <v>25.000640369765136</v>
      </c>
    </row>
    <row r="3014" spans="1:6" x14ac:dyDescent="0.25">
      <c r="A3014">
        <v>0.27952061268813666</v>
      </c>
      <c r="B3014">
        <v>5.0713345395134963</v>
      </c>
      <c r="C3014">
        <v>4.2388969372353511</v>
      </c>
      <c r="D3014">
        <v>0.69314230385560194</v>
      </c>
      <c r="E3014">
        <v>0.60252008116449485</v>
      </c>
      <c r="F3014">
        <f t="shared" si="47"/>
        <v>28.510866860937092</v>
      </c>
    </row>
    <row r="3015" spans="1:6" x14ac:dyDescent="0.25">
      <c r="A3015">
        <v>0.6486494788717001</v>
      </c>
      <c r="B3015">
        <v>5.9874202740528313</v>
      </c>
      <c r="C3015">
        <v>4.1395307842875804</v>
      </c>
      <c r="D3015">
        <v>1.1479268680098635</v>
      </c>
      <c r="E3015">
        <v>1.0371886498562668</v>
      </c>
      <c r="F3015">
        <f t="shared" si="47"/>
        <v>34.460381217588576</v>
      </c>
    </row>
    <row r="3016" spans="1:6" x14ac:dyDescent="0.25">
      <c r="A3016">
        <v>0.16100888813721548</v>
      </c>
      <c r="B3016">
        <v>5.1684860953668066</v>
      </c>
      <c r="C3016">
        <v>1.6875369783125431</v>
      </c>
      <c r="D3016">
        <v>1.3230984555365852</v>
      </c>
      <c r="E3016">
        <v>2.6395919560690615</v>
      </c>
      <c r="F3016">
        <f t="shared" si="47"/>
        <v>30.57917593040904</v>
      </c>
    </row>
    <row r="3017" spans="1:6" x14ac:dyDescent="0.25">
      <c r="A3017">
        <v>0.21709912559306155</v>
      </c>
      <c r="B3017">
        <v>5.9829746006627031</v>
      </c>
      <c r="C3017">
        <v>3.5527808180362519</v>
      </c>
      <c r="D3017">
        <v>1.0693807155112607</v>
      </c>
      <c r="E3017">
        <v>0.55399189828746009</v>
      </c>
      <c r="F3017">
        <f t="shared" si="47"/>
        <v>30.590826416540789</v>
      </c>
    </row>
    <row r="3018" spans="1:6" x14ac:dyDescent="0.25">
      <c r="A3018">
        <v>0.57847898975582845</v>
      </c>
      <c r="B3018">
        <v>5.2789559408891273</v>
      </c>
      <c r="C3018">
        <v>0.8133948572285965</v>
      </c>
      <c r="D3018">
        <v>1.5649732742079216</v>
      </c>
      <c r="E3018">
        <v>1.3761335620544388</v>
      </c>
      <c r="F3018">
        <f t="shared" si="47"/>
        <v>28.134646094310916</v>
      </c>
    </row>
    <row r="3019" spans="1:6" x14ac:dyDescent="0.25">
      <c r="A3019">
        <v>0.80264437692991375</v>
      </c>
      <c r="B3019">
        <v>5.2162500046948868</v>
      </c>
      <c r="C3019">
        <v>1.1119729109798171</v>
      </c>
      <c r="D3019">
        <v>9.0878536859002157E-2</v>
      </c>
      <c r="E3019">
        <v>2.4468567256405986</v>
      </c>
      <c r="F3019">
        <f t="shared" si="47"/>
        <v>18.066433397576468</v>
      </c>
    </row>
    <row r="3020" spans="1:6" x14ac:dyDescent="0.25">
      <c r="A3020">
        <v>0.53766865355559101</v>
      </c>
      <c r="B3020">
        <v>5.0713970602359968</v>
      </c>
      <c r="C3020">
        <v>2.3245798712539951</v>
      </c>
      <c r="D3020">
        <v>0.4964386184072398</v>
      </c>
      <c r="E3020">
        <v>1.8225675579488076</v>
      </c>
      <c r="F3020">
        <f t="shared" si="47"/>
        <v>23.695888009116345</v>
      </c>
    </row>
    <row r="3021" spans="1:6" x14ac:dyDescent="0.25">
      <c r="A3021">
        <v>0.91976092394479858</v>
      </c>
      <c r="B3021">
        <v>5.6810421053187508</v>
      </c>
      <c r="C3021">
        <v>3.2254651052918808</v>
      </c>
      <c r="D3021">
        <v>1.2642448636891752</v>
      </c>
      <c r="E3021">
        <v>0.57955965055023306</v>
      </c>
      <c r="F3021">
        <f t="shared" si="47"/>
        <v>31.814521419442237</v>
      </c>
    </row>
    <row r="3022" spans="1:6" x14ac:dyDescent="0.25">
      <c r="A3022">
        <v>0.81481866743823639</v>
      </c>
      <c r="B3022">
        <v>5.7030251119192918</v>
      </c>
      <c r="C3022">
        <v>2.9818572487273451</v>
      </c>
      <c r="D3022">
        <v>5.9023133901723313E-2</v>
      </c>
      <c r="E3022">
        <v>0.38991028951434925</v>
      </c>
      <c r="F3022">
        <f t="shared" si="47"/>
        <v>19.774444309683773</v>
      </c>
    </row>
    <row r="3023" spans="1:6" x14ac:dyDescent="0.25">
      <c r="A3023">
        <v>0.39703720445514867</v>
      </c>
      <c r="B3023">
        <v>5.3480086575028976</v>
      </c>
      <c r="C3023">
        <v>0.53248421963454418</v>
      </c>
      <c r="D3023">
        <v>1.0565530632969937</v>
      </c>
      <c r="E3023">
        <v>0.52178511386627247</v>
      </c>
      <c r="F3023">
        <f t="shared" si="47"/>
        <v>20.895046318267166</v>
      </c>
    </row>
    <row r="3024" spans="1:6" x14ac:dyDescent="0.25">
      <c r="A3024">
        <v>0.29232075209477582</v>
      </c>
      <c r="B3024">
        <v>5.1017685084389806</v>
      </c>
      <c r="C3024">
        <v>2.8890420906500185</v>
      </c>
      <c r="D3024">
        <v>1.2759523806266937</v>
      </c>
      <c r="E3024">
        <v>0.78832127931020568</v>
      </c>
      <c r="F3024">
        <f t="shared" si="47"/>
        <v>30.121429516744463</v>
      </c>
    </row>
    <row r="3025" spans="1:6" x14ac:dyDescent="0.25">
      <c r="A3025">
        <v>0.99511769834531738</v>
      </c>
      <c r="B3025">
        <v>5.1046218982459646</v>
      </c>
      <c r="C3025">
        <v>1.4078385932134074</v>
      </c>
      <c r="D3025">
        <v>1.7200539516448936</v>
      </c>
      <c r="E3025">
        <v>2.3097165258758654</v>
      </c>
      <c r="F3025">
        <f t="shared" si="47"/>
        <v>33.423173992787277</v>
      </c>
    </row>
    <row r="3026" spans="1:6" x14ac:dyDescent="0.25">
      <c r="A3026">
        <v>0.89910111616664246</v>
      </c>
      <c r="B3026">
        <v>5.9123715494725024</v>
      </c>
      <c r="C3026">
        <v>0.75168223655456112</v>
      </c>
      <c r="D3026">
        <v>0.85017801264245407</v>
      </c>
      <c r="E3026">
        <v>2.8693504131709067</v>
      </c>
      <c r="F3026">
        <f t="shared" si="47"/>
        <v>25.456822315426727</v>
      </c>
    </row>
    <row r="3027" spans="1:6" x14ac:dyDescent="0.25">
      <c r="A3027">
        <v>0.96523446029311599</v>
      </c>
      <c r="B3027">
        <v>5.0706442300285852</v>
      </c>
      <c r="C3027">
        <v>3.508211657779218</v>
      </c>
      <c r="D3027">
        <v>1.9321650031647135</v>
      </c>
      <c r="E3027">
        <v>0.37984172982655207</v>
      </c>
      <c r="F3027">
        <f t="shared" si="47"/>
        <v>37.70968215179488</v>
      </c>
    </row>
    <row r="3028" spans="1:6" x14ac:dyDescent="0.25">
      <c r="A3028">
        <v>0.59028462598072517</v>
      </c>
      <c r="B3028">
        <v>5.6184669644337699</v>
      </c>
      <c r="C3028">
        <v>0.11935636467303723</v>
      </c>
      <c r="D3028">
        <v>0.77227767349728138</v>
      </c>
      <c r="E3028">
        <v>1.0599487569917287</v>
      </c>
      <c r="F3028">
        <f t="shared" si="47"/>
        <v>18.637217259892598</v>
      </c>
    </row>
    <row r="3029" spans="1:6" x14ac:dyDescent="0.25">
      <c r="A3029">
        <v>0.33693675014559776</v>
      </c>
      <c r="B3029">
        <v>5.4608257124585995</v>
      </c>
      <c r="C3029">
        <v>2.1812779754658358</v>
      </c>
      <c r="D3029">
        <v>4.0528809786921416E-2</v>
      </c>
      <c r="E3029">
        <v>0.39044526580566707</v>
      </c>
      <c r="F3029">
        <f t="shared" si="47"/>
        <v>16.487246208695332</v>
      </c>
    </row>
    <row r="3030" spans="1:6" x14ac:dyDescent="0.25">
      <c r="A3030">
        <v>0.92227616793760037</v>
      </c>
      <c r="B3030">
        <v>5.8192809068221436</v>
      </c>
      <c r="C3030">
        <v>1.4368493322794178</v>
      </c>
      <c r="D3030">
        <v>0.13620568752155049</v>
      </c>
      <c r="E3030">
        <v>0.31529538358516818</v>
      </c>
      <c r="F3030">
        <f t="shared" si="47"/>
        <v>15.908547026462287</v>
      </c>
    </row>
    <row r="3031" spans="1:6" x14ac:dyDescent="0.25">
      <c r="A3031">
        <v>0.80500051234318637</v>
      </c>
      <c r="B3031">
        <v>5.9926519877757194</v>
      </c>
      <c r="C3031">
        <v>3.4164354193400874</v>
      </c>
      <c r="D3031">
        <v>1.4646950301354447</v>
      </c>
      <c r="E3031">
        <v>0.65365370144058699</v>
      </c>
      <c r="F3031">
        <f t="shared" si="47"/>
        <v>34.536521432239347</v>
      </c>
    </row>
    <row r="3032" spans="1:6" x14ac:dyDescent="0.25">
      <c r="A3032">
        <v>0.44040673544636877</v>
      </c>
      <c r="B3032">
        <v>5.1245737156604179</v>
      </c>
      <c r="C3032">
        <v>4.0512485567760583</v>
      </c>
      <c r="D3032">
        <v>1.6405124715705652</v>
      </c>
      <c r="E3032">
        <v>1.6108211186199091</v>
      </c>
      <c r="F3032">
        <f t="shared" si="47"/>
        <v>38.704980602809869</v>
      </c>
    </row>
    <row r="3033" spans="1:6" x14ac:dyDescent="0.25">
      <c r="A3033">
        <v>0.70548175353907294</v>
      </c>
      <c r="B3033">
        <v>5.7778465452976482</v>
      </c>
      <c r="C3033">
        <v>3.2638562609640958</v>
      </c>
      <c r="D3033">
        <v>1.2420316697791245</v>
      </c>
      <c r="E3033">
        <v>2.8913428541289523</v>
      </c>
      <c r="F3033">
        <f t="shared" si="47"/>
        <v>36.235867817999036</v>
      </c>
    </row>
    <row r="3034" spans="1:6" x14ac:dyDescent="0.25">
      <c r="A3034">
        <v>0.7487866110776682</v>
      </c>
      <c r="B3034">
        <v>5.0184843412330924</v>
      </c>
      <c r="C3034">
        <v>3.9660790876606846</v>
      </c>
      <c r="D3034">
        <v>1.1197657867152697</v>
      </c>
      <c r="E3034">
        <v>0.9990808729193672</v>
      </c>
      <c r="F3034">
        <f t="shared" si="47"/>
        <v>32.741562041568976</v>
      </c>
    </row>
    <row r="3035" spans="1:6" x14ac:dyDescent="0.25">
      <c r="A3035">
        <v>7.6365472655611333E-2</v>
      </c>
      <c r="B3035">
        <v>5.8323282046758136</v>
      </c>
      <c r="C3035">
        <v>0.28993478026828834</v>
      </c>
      <c r="D3035">
        <v>5.8203237052092627E-2</v>
      </c>
      <c r="E3035">
        <v>2.0013634134027449</v>
      </c>
      <c r="F3035">
        <f t="shared" si="47"/>
        <v>14.305053978410612</v>
      </c>
    </row>
    <row r="3036" spans="1:6" x14ac:dyDescent="0.25">
      <c r="A3036">
        <v>4.3726547031784913E-3</v>
      </c>
      <c r="B3036">
        <v>5.3719641015567321</v>
      </c>
      <c r="C3036">
        <v>4.9415503791063999</v>
      </c>
      <c r="D3036">
        <v>1.3479235357898185</v>
      </c>
      <c r="E3036">
        <v>0.48131567640540007</v>
      </c>
      <c r="F3036">
        <f t="shared" si="47"/>
        <v>36.294931068498279</v>
      </c>
    </row>
    <row r="3037" spans="1:6" x14ac:dyDescent="0.25">
      <c r="A3037">
        <v>0.18553515025866574</v>
      </c>
      <c r="B3037">
        <v>5.0089079246763379</v>
      </c>
      <c r="C3037">
        <v>0.75348046754566134</v>
      </c>
      <c r="D3037">
        <v>0.99446695285238196</v>
      </c>
      <c r="E3037">
        <v>1.5081720989135197</v>
      </c>
      <c r="F3037">
        <f t="shared" si="47"/>
        <v>22.421431251070462</v>
      </c>
    </row>
    <row r="3038" spans="1:6" x14ac:dyDescent="0.25">
      <c r="A3038">
        <v>0.39228915895935301</v>
      </c>
      <c r="B3038">
        <v>5.6513232492178895</v>
      </c>
      <c r="C3038">
        <v>1.3640467618148044</v>
      </c>
      <c r="D3038">
        <v>0.81865481591550582</v>
      </c>
      <c r="E3038">
        <v>2.3904461424957586</v>
      </c>
      <c r="F3038">
        <f t="shared" si="47"/>
        <v>25.284538321852725</v>
      </c>
    </row>
    <row r="3039" spans="1:6" x14ac:dyDescent="0.25">
      <c r="A3039">
        <v>0.19933787306697814</v>
      </c>
      <c r="B3039">
        <v>5.348481421083263</v>
      </c>
      <c r="C3039">
        <v>0.93762263055819473</v>
      </c>
      <c r="D3039">
        <v>1.1944615789403465</v>
      </c>
      <c r="E3039">
        <v>2.4557887107912499</v>
      </c>
      <c r="F3039">
        <f t="shared" si="47"/>
        <v>27.022418817870445</v>
      </c>
    </row>
    <row r="3040" spans="1:6" x14ac:dyDescent="0.25">
      <c r="A3040">
        <v>0.39450926110152595</v>
      </c>
      <c r="B3040">
        <v>5.1535184327135779</v>
      </c>
      <c r="C3040">
        <v>3.2298953149713845</v>
      </c>
      <c r="D3040">
        <v>1.3421647220338588</v>
      </c>
      <c r="E3040">
        <v>1.9783142658549546</v>
      </c>
      <c r="F3040">
        <f t="shared" si="47"/>
        <v>34.273824668743899</v>
      </c>
    </row>
    <row r="3041" spans="1:6" x14ac:dyDescent="0.25">
      <c r="A3041">
        <v>0.46739796088805141</v>
      </c>
      <c r="B3041">
        <v>5.2660307415868006</v>
      </c>
      <c r="C3041">
        <v>4.4402720911758502</v>
      </c>
      <c r="D3041">
        <v>0.51618181548545339</v>
      </c>
      <c r="E3041">
        <v>2.7280788317591256</v>
      </c>
      <c r="F3041">
        <f t="shared" si="47"/>
        <v>32.156038978889733</v>
      </c>
    </row>
    <row r="3042" spans="1:6" x14ac:dyDescent="0.25">
      <c r="A3042">
        <v>0.18823933949269189</v>
      </c>
      <c r="B3042">
        <v>5.8482669545898567</v>
      </c>
      <c r="C3042">
        <v>0.65768638397878276</v>
      </c>
      <c r="D3042">
        <v>0.87796884340704939</v>
      </c>
      <c r="E3042">
        <v>0.3134619720441042</v>
      </c>
      <c r="F3042">
        <f t="shared" si="47"/>
        <v>19.538208980770548</v>
      </c>
    </row>
    <row r="3043" spans="1:6" x14ac:dyDescent="0.25">
      <c r="A3043">
        <v>0.25760304427461511</v>
      </c>
      <c r="B3043">
        <v>5.2984710303631539</v>
      </c>
      <c r="C3043">
        <v>2.3618121787512152</v>
      </c>
      <c r="D3043">
        <v>1.6006122298857781</v>
      </c>
      <c r="E3043">
        <v>2.6470342196526064</v>
      </c>
      <c r="F3043">
        <f t="shared" si="47"/>
        <v>35.341089119168629</v>
      </c>
    </row>
    <row r="3044" spans="1:6" x14ac:dyDescent="0.25">
      <c r="A3044">
        <v>0.23785377661334595</v>
      </c>
      <c r="B3044">
        <v>5.7946868518594092</v>
      </c>
      <c r="C3044">
        <v>2.7030862592410383</v>
      </c>
      <c r="D3044">
        <v>0.62550011532464156</v>
      </c>
      <c r="E3044">
        <v>0.77419189201247929</v>
      </c>
      <c r="F3044">
        <f t="shared" si="47"/>
        <v>24.319684228142602</v>
      </c>
    </row>
    <row r="3045" spans="1:6" x14ac:dyDescent="0.25">
      <c r="A3045">
        <v>0.58859136803595702</v>
      </c>
      <c r="B3045">
        <v>5.9674510511061509</v>
      </c>
      <c r="C3045">
        <v>1.6370844996110745</v>
      </c>
      <c r="D3045">
        <v>1.7549842049550839</v>
      </c>
      <c r="E3045">
        <v>0.20715920992448089</v>
      </c>
      <c r="F3045">
        <f t="shared" si="47"/>
        <v>30.676472182420049</v>
      </c>
    </row>
    <row r="3046" spans="1:6" x14ac:dyDescent="0.25">
      <c r="A3046">
        <v>0.5507718879127167</v>
      </c>
      <c r="B3046">
        <v>5.0420100337657878</v>
      </c>
      <c r="C3046">
        <v>4.4279286551481949</v>
      </c>
      <c r="D3046">
        <v>0.13835548863804847</v>
      </c>
      <c r="E3046">
        <v>1.3027267571600096</v>
      </c>
      <c r="F3046">
        <f t="shared" si="47"/>
        <v>25.727220799185542</v>
      </c>
    </row>
    <row r="3047" spans="1:6" x14ac:dyDescent="0.25">
      <c r="A3047">
        <v>0.12931155683714057</v>
      </c>
      <c r="B3047">
        <v>5.5529313786819969</v>
      </c>
      <c r="C3047">
        <v>2.0320338746283313</v>
      </c>
      <c r="D3047">
        <v>1.6258812360646953</v>
      </c>
      <c r="E3047">
        <v>7.6909490844842554E-2</v>
      </c>
      <c r="F3047">
        <f t="shared" si="47"/>
        <v>29.565094665676074</v>
      </c>
    </row>
    <row r="3048" spans="1:6" x14ac:dyDescent="0.25">
      <c r="A3048">
        <v>0.29733854428505868</v>
      </c>
      <c r="B3048">
        <v>5.3901031574978271</v>
      </c>
      <c r="C3048">
        <v>0.87010645599035541</v>
      </c>
      <c r="D3048">
        <v>0.59296593394895547</v>
      </c>
      <c r="E3048">
        <v>0.43084576706913935</v>
      </c>
      <c r="F3048">
        <f t="shared" si="47"/>
        <v>17.496146009432827</v>
      </c>
    </row>
    <row r="3049" spans="1:6" x14ac:dyDescent="0.25">
      <c r="A3049">
        <v>0.43436432504292499</v>
      </c>
      <c r="B3049">
        <v>5.4634374342335503</v>
      </c>
      <c r="C3049">
        <v>4.9061182412353208</v>
      </c>
      <c r="D3049">
        <v>1.3706181077579753</v>
      </c>
      <c r="E3049">
        <v>1.8034517994797818</v>
      </c>
      <c r="F3049">
        <f t="shared" si="47"/>
        <v>39.558623051763782</v>
      </c>
    </row>
    <row r="3050" spans="1:6" x14ac:dyDescent="0.25">
      <c r="A3050">
        <v>0.11307617209600473</v>
      </c>
      <c r="B3050">
        <v>5.0799685366602816</v>
      </c>
      <c r="C3050">
        <v>2.7027646129442227</v>
      </c>
      <c r="D3050">
        <v>1.1996936721453721</v>
      </c>
      <c r="E3050">
        <v>2.8917461168818219</v>
      </c>
      <c r="F3050">
        <f t="shared" si="47"/>
        <v>32.88207383066095</v>
      </c>
    </row>
    <row r="3051" spans="1:6" x14ac:dyDescent="0.25">
      <c r="A3051">
        <v>0.23459890186848831</v>
      </c>
      <c r="B3051">
        <v>5.1469014224670939</v>
      </c>
      <c r="C3051">
        <v>0.92667054322926268</v>
      </c>
      <c r="D3051">
        <v>0.2577409957262311</v>
      </c>
      <c r="E3051">
        <v>2.4052971380765511</v>
      </c>
      <c r="F3051">
        <f t="shared" si="47"/>
        <v>18.291775191712553</v>
      </c>
    </row>
    <row r="3052" spans="1:6" x14ac:dyDescent="0.25">
      <c r="A3052">
        <v>0.43675308652710376</v>
      </c>
      <c r="B3052">
        <v>5.4276434546011805</v>
      </c>
      <c r="C3052">
        <v>4.1612348015401039</v>
      </c>
      <c r="D3052">
        <v>0.11367607190209217</v>
      </c>
      <c r="E3052">
        <v>1.7344525465606591</v>
      </c>
      <c r="F3052">
        <f t="shared" si="47"/>
        <v>25.840090685988745</v>
      </c>
    </row>
    <row r="3053" spans="1:6" x14ac:dyDescent="0.25">
      <c r="A3053">
        <v>0.28736487490373819</v>
      </c>
      <c r="B3053">
        <v>5.1171792725480181</v>
      </c>
      <c r="C3053">
        <v>2.9917048992461037</v>
      </c>
      <c r="D3053">
        <v>1.3197934659395691</v>
      </c>
      <c r="E3053">
        <v>0.97586877535880145</v>
      </c>
      <c r="F3053">
        <f t="shared" si="47"/>
        <v>31.209537589363791</v>
      </c>
    </row>
    <row r="3054" spans="1:6" x14ac:dyDescent="0.25">
      <c r="A3054">
        <v>0.40396880070403407</v>
      </c>
      <c r="B3054">
        <v>5.103916113167017</v>
      </c>
      <c r="C3054">
        <v>1.4617745643653557</v>
      </c>
      <c r="D3054">
        <v>1.2755140642685772</v>
      </c>
      <c r="E3054">
        <v>1.754709205980264</v>
      </c>
      <c r="F3054">
        <f t="shared" si="47"/>
        <v>27.882253597344839</v>
      </c>
    </row>
    <row r="3055" spans="1:6" x14ac:dyDescent="0.25">
      <c r="A3055">
        <v>0.8180339174032164</v>
      </c>
      <c r="B3055">
        <v>5.1839745735320459</v>
      </c>
      <c r="C3055">
        <v>4.490811750672</v>
      </c>
      <c r="D3055">
        <v>0.99570900824285102</v>
      </c>
      <c r="E3055">
        <v>2.5436755533649791</v>
      </c>
      <c r="F3055">
        <f t="shared" si="47"/>
        <v>36.52317592386688</v>
      </c>
    </row>
    <row r="3056" spans="1:6" x14ac:dyDescent="0.25">
      <c r="A3056">
        <v>0.87811694010465613</v>
      </c>
      <c r="B3056">
        <v>5.5996048118915391</v>
      </c>
      <c r="C3056">
        <v>1.0274587744170116E-2</v>
      </c>
      <c r="D3056">
        <v>8.0329965596277031E-2</v>
      </c>
      <c r="E3056">
        <v>2.2482299202176077</v>
      </c>
      <c r="F3056">
        <f t="shared" si="47"/>
        <v>14.727975046030416</v>
      </c>
    </row>
    <row r="3057" spans="1:6" x14ac:dyDescent="0.25">
      <c r="A3057">
        <v>0.40504543723470987</v>
      </c>
      <c r="B3057">
        <v>5.7300969041679357</v>
      </c>
      <c r="C3057">
        <v>1.6798931497046532</v>
      </c>
      <c r="D3057">
        <v>1.5194488063000975</v>
      </c>
      <c r="E3057">
        <v>1.7683934593045991</v>
      </c>
      <c r="F3057">
        <f t="shared" si="47"/>
        <v>31.386647965826683</v>
      </c>
    </row>
    <row r="3058" spans="1:6" x14ac:dyDescent="0.25">
      <c r="A3058">
        <v>0.2755201662211213</v>
      </c>
      <c r="B3058">
        <v>5.7908309028704208</v>
      </c>
      <c r="C3058">
        <v>1.912107541126407</v>
      </c>
      <c r="D3058">
        <v>0.66656322741550733</v>
      </c>
      <c r="E3058">
        <v>2.2269302834773583</v>
      </c>
      <c r="F3058">
        <f t="shared" si="47"/>
        <v>25.255603306165046</v>
      </c>
    </row>
    <row r="3059" spans="1:6" x14ac:dyDescent="0.25">
      <c r="A3059">
        <v>2.3769446910357761E-3</v>
      </c>
      <c r="B3059">
        <v>5.1578495070224237</v>
      </c>
      <c r="C3059">
        <v>4.4666740063619752</v>
      </c>
      <c r="D3059">
        <v>1.4593143380430034</v>
      </c>
      <c r="E3059">
        <v>2.9905207785509975</v>
      </c>
      <c r="F3059">
        <f t="shared" si="47"/>
        <v>40.67511907028841</v>
      </c>
    </row>
    <row r="3060" spans="1:6" x14ac:dyDescent="0.25">
      <c r="A3060">
        <v>0.59065572826525425</v>
      </c>
      <c r="B3060">
        <v>5.0035173555323373</v>
      </c>
      <c r="C3060">
        <v>4.8914817543998685</v>
      </c>
      <c r="D3060">
        <v>0.10442012376675658</v>
      </c>
      <c r="E3060">
        <v>2.3594987302583057</v>
      </c>
      <c r="F3060">
        <f t="shared" si="47"/>
        <v>28.927396921414619</v>
      </c>
    </row>
    <row r="3061" spans="1:6" x14ac:dyDescent="0.25">
      <c r="A3061">
        <v>0.22361577073878058</v>
      </c>
      <c r="B3061">
        <v>5.634628632215291</v>
      </c>
      <c r="C3061">
        <v>1.4763751624104664</v>
      </c>
      <c r="D3061">
        <v>1.5715131650114351</v>
      </c>
      <c r="E3061">
        <v>2.292238995483423</v>
      </c>
      <c r="F3061">
        <f t="shared" si="47"/>
        <v>32.015466366255232</v>
      </c>
    </row>
    <row r="3062" spans="1:6" x14ac:dyDescent="0.25">
      <c r="A3062">
        <v>0.65897000378041837</v>
      </c>
      <c r="B3062">
        <v>5.9637005957732043</v>
      </c>
      <c r="C3062">
        <v>3.7007796938851261</v>
      </c>
      <c r="D3062">
        <v>1.7447003467820981</v>
      </c>
      <c r="E3062">
        <v>0.99944888677963928</v>
      </c>
      <c r="F3062">
        <f t="shared" si="47"/>
        <v>38.426210575807161</v>
      </c>
    </row>
    <row r="3063" spans="1:6" x14ac:dyDescent="0.25">
      <c r="A3063">
        <v>3.6958331436803049E-2</v>
      </c>
      <c r="B3063">
        <v>5.3997550601767017</v>
      </c>
      <c r="C3063">
        <v>2.1581652056678502</v>
      </c>
      <c r="D3063">
        <v>1.6767948702223998</v>
      </c>
      <c r="E3063">
        <v>2.5843105474058135</v>
      </c>
      <c r="F3063">
        <f t="shared" si="47"/>
        <v>35.170983935430279</v>
      </c>
    </row>
    <row r="3064" spans="1:6" x14ac:dyDescent="0.25">
      <c r="A3064">
        <v>0.98049313108240344</v>
      </c>
      <c r="B3064">
        <v>5.8845667889863966</v>
      </c>
      <c r="C3064">
        <v>3.9090538110966304</v>
      </c>
      <c r="D3064">
        <v>5.589573182165708E-2</v>
      </c>
      <c r="E3064">
        <v>2.2154627040210553</v>
      </c>
      <c r="F3064">
        <f t="shared" si="47"/>
        <v>26.526208347795716</v>
      </c>
    </row>
    <row r="3065" spans="1:6" x14ac:dyDescent="0.25">
      <c r="A3065">
        <v>0.69957942085281943</v>
      </c>
      <c r="B3065">
        <v>5.9612021846992889</v>
      </c>
      <c r="C3065">
        <v>2.1307037492598284</v>
      </c>
      <c r="D3065">
        <v>1.7646101895594946</v>
      </c>
      <c r="E3065">
        <v>0.63807086868934726</v>
      </c>
      <c r="F3065">
        <f t="shared" si="47"/>
        <v>33.210526296745741</v>
      </c>
    </row>
    <row r="3066" spans="1:6" x14ac:dyDescent="0.25">
      <c r="A3066">
        <v>0.58843192227379715</v>
      </c>
      <c r="B3066">
        <v>5.2168617538695763</v>
      </c>
      <c r="C3066">
        <v>2.8715443877536111</v>
      </c>
      <c r="D3066">
        <v>0.58685566772719922</v>
      </c>
      <c r="E3066">
        <v>2.8209884388440329</v>
      </c>
      <c r="F3066">
        <f t="shared" si="47"/>
        <v>28.343604726637068</v>
      </c>
    </row>
    <row r="3067" spans="1:6" x14ac:dyDescent="0.25">
      <c r="A3067">
        <v>0.24613247576073827</v>
      </c>
      <c r="B3067">
        <v>5.2509113386386828</v>
      </c>
      <c r="C3067">
        <v>2.067596798411337</v>
      </c>
      <c r="D3067">
        <v>1.0392497309111275</v>
      </c>
      <c r="E3067">
        <v>1.4741281882657864</v>
      </c>
      <c r="F3067">
        <f t="shared" si="47"/>
        <v>27.001338164365151</v>
      </c>
    </row>
    <row r="3068" spans="1:6" x14ac:dyDescent="0.25">
      <c r="A3068">
        <v>0.7521205598083972</v>
      </c>
      <c r="B3068">
        <v>5.9755043067986495</v>
      </c>
      <c r="C3068">
        <v>2.3383114540990513</v>
      </c>
      <c r="D3068">
        <v>1.4795704069603448</v>
      </c>
      <c r="E3068">
        <v>1.0404674282577231</v>
      </c>
      <c r="F3068">
        <f t="shared" si="47"/>
        <v>32.13962774806275</v>
      </c>
    </row>
    <row r="3069" spans="1:6" x14ac:dyDescent="0.25">
      <c r="A3069">
        <v>0.3516864980773875</v>
      </c>
      <c r="B3069">
        <v>5.7840905506761535</v>
      </c>
      <c r="C3069">
        <v>4.4704752925091009</v>
      </c>
      <c r="D3069">
        <v>1.0862258592092704</v>
      </c>
      <c r="E3069">
        <v>1.513805603259355</v>
      </c>
      <c r="F3069">
        <f t="shared" si="47"/>
        <v>35.350846865682989</v>
      </c>
    </row>
    <row r="3070" spans="1:6" x14ac:dyDescent="0.25">
      <c r="A3070">
        <v>0.40077714611213278</v>
      </c>
      <c r="B3070">
        <v>5.9081193595948998</v>
      </c>
      <c r="C3070">
        <v>2.06144953542577</v>
      </c>
      <c r="D3070">
        <v>0.80050619220532138</v>
      </c>
      <c r="E3070">
        <v>2.0989164510273097</v>
      </c>
      <c r="F3070">
        <f t="shared" si="47"/>
        <v>26.895633743886854</v>
      </c>
    </row>
    <row r="3071" spans="1:6" x14ac:dyDescent="0.25">
      <c r="A3071">
        <v>0.4407907361582194</v>
      </c>
      <c r="B3071">
        <v>5.8801620691103267</v>
      </c>
      <c r="C3071">
        <v>3.8277122326297874</v>
      </c>
      <c r="D3071">
        <v>0.38346175450418363</v>
      </c>
      <c r="E3071">
        <v>2.019215283566739</v>
      </c>
      <c r="F3071">
        <f t="shared" si="47"/>
        <v>28.293675860829037</v>
      </c>
    </row>
    <row r="3072" spans="1:6" x14ac:dyDescent="0.25">
      <c r="A3072">
        <v>0.72044574308494136</v>
      </c>
      <c r="B3072">
        <v>5.5604875966864871</v>
      </c>
      <c r="C3072">
        <v>1.6887538378700335</v>
      </c>
      <c r="D3072">
        <v>1.0193062654168701</v>
      </c>
      <c r="E3072">
        <v>0.47466764783814985</v>
      </c>
      <c r="F3072">
        <f t="shared" si="47"/>
        <v>24.470286537809656</v>
      </c>
    </row>
    <row r="3073" spans="1:6" x14ac:dyDescent="0.25">
      <c r="A3073">
        <v>3.3576529807104682E-2</v>
      </c>
      <c r="B3073">
        <v>5.3686184752334682</v>
      </c>
      <c r="C3073">
        <v>3.6208122104866631</v>
      </c>
      <c r="D3073">
        <v>1.3302812434175835</v>
      </c>
      <c r="E3073">
        <v>0.42983502577768185</v>
      </c>
      <c r="F3073">
        <f t="shared" si="47"/>
        <v>32.096832878814176</v>
      </c>
    </row>
    <row r="3074" spans="1:6" x14ac:dyDescent="0.25">
      <c r="A3074">
        <v>0.72476279055084603</v>
      </c>
      <c r="B3074">
        <v>5.0478213322058334</v>
      </c>
      <c r="C3074">
        <v>2.5590813420420169</v>
      </c>
      <c r="D3074">
        <v>0.97479048847715988</v>
      </c>
      <c r="E3074">
        <v>1.0363851797674639</v>
      </c>
      <c r="F3074">
        <f t="shared" si="47"/>
        <v>27.295712904712097</v>
      </c>
    </row>
    <row r="3075" spans="1:6" x14ac:dyDescent="0.25">
      <c r="A3075">
        <v>0.30508593396449846</v>
      </c>
      <c r="B3075">
        <v>5.9019031750896644</v>
      </c>
      <c r="C3075">
        <v>0.59032305966419896</v>
      </c>
      <c r="D3075">
        <v>0.8795632860814846</v>
      </c>
      <c r="E3075">
        <v>0.62400714180045158</v>
      </c>
      <c r="F3075">
        <f t="shared" ref="F3075:F3138" si="48">A3075 + B3075 + (3*C3075) + (D3075*9) + (2*E3075) + 3</f>
        <v>20.142042146381023</v>
      </c>
    </row>
    <row r="3076" spans="1:6" x14ac:dyDescent="0.25">
      <c r="A3076">
        <v>0.52096181398567398</v>
      </c>
      <c r="B3076">
        <v>5.5376585062074959</v>
      </c>
      <c r="C3076">
        <v>1.2804699582567625</v>
      </c>
      <c r="D3076">
        <v>0.40992642597826157</v>
      </c>
      <c r="E3076">
        <v>1.5439165443936482</v>
      </c>
      <c r="F3076">
        <f t="shared" si="48"/>
        <v>19.677201117555107</v>
      </c>
    </row>
    <row r="3077" spans="1:6" x14ac:dyDescent="0.25">
      <c r="A3077">
        <v>0.45585710121375189</v>
      </c>
      <c r="B3077">
        <v>5.6398541412400141</v>
      </c>
      <c r="C3077">
        <v>4.3150053316216201</v>
      </c>
      <c r="D3077">
        <v>1.8809373466773287</v>
      </c>
      <c r="E3077">
        <v>1.6167448480637192</v>
      </c>
      <c r="F3077">
        <f t="shared" si="48"/>
        <v>42.202653053542022</v>
      </c>
    </row>
    <row r="3078" spans="1:6" x14ac:dyDescent="0.25">
      <c r="A3078">
        <v>0.89600295070829783</v>
      </c>
      <c r="B3078">
        <v>5.1078154860471781</v>
      </c>
      <c r="C3078">
        <v>0.58891578613009199</v>
      </c>
      <c r="D3078">
        <v>1.4413543748647055</v>
      </c>
      <c r="E3078">
        <v>0.87628598476049013</v>
      </c>
      <c r="F3078">
        <f t="shared" si="48"/>
        <v>25.495327138449081</v>
      </c>
    </row>
    <row r="3079" spans="1:6" x14ac:dyDescent="0.25">
      <c r="A3079">
        <v>0.74313471573950352</v>
      </c>
      <c r="B3079">
        <v>5.8237812589481228</v>
      </c>
      <c r="C3079">
        <v>4.6823356582996682</v>
      </c>
      <c r="D3079">
        <v>1.6585509223505914</v>
      </c>
      <c r="E3079">
        <v>1.1232074952783095</v>
      </c>
      <c r="F3079">
        <f t="shared" si="48"/>
        <v>40.78729624129857</v>
      </c>
    </row>
    <row r="3080" spans="1:6" x14ac:dyDescent="0.25">
      <c r="A3080">
        <v>0.55941370184780692</v>
      </c>
      <c r="B3080">
        <v>5.8633306840674528</v>
      </c>
      <c r="C3080">
        <v>3.4723965257971248</v>
      </c>
      <c r="D3080">
        <v>1.5393342181389851</v>
      </c>
      <c r="E3080">
        <v>1.2616416412101068</v>
      </c>
      <c r="F3080">
        <f t="shared" si="48"/>
        <v>36.217225208977716</v>
      </c>
    </row>
    <row r="3081" spans="1:6" x14ac:dyDescent="0.25">
      <c r="A3081">
        <v>0.43319269689983264</v>
      </c>
      <c r="B3081">
        <v>5.2990408800143758</v>
      </c>
      <c r="C3081">
        <v>3.452926286296651</v>
      </c>
      <c r="D3081">
        <v>0.65187369279485341</v>
      </c>
      <c r="E3081">
        <v>2.747762206645314</v>
      </c>
      <c r="F3081">
        <f t="shared" si="48"/>
        <v>30.453400084248468</v>
      </c>
    </row>
    <row r="3082" spans="1:6" x14ac:dyDescent="0.25">
      <c r="A3082">
        <v>0.57149802648909143</v>
      </c>
      <c r="B3082">
        <v>5.1698640916030945</v>
      </c>
      <c r="C3082">
        <v>3.3701589150186266</v>
      </c>
      <c r="D3082">
        <v>0.8035295582583335</v>
      </c>
      <c r="E3082">
        <v>2.1505642883895253</v>
      </c>
      <c r="F3082">
        <f t="shared" si="48"/>
        <v>30.384733464252115</v>
      </c>
    </row>
    <row r="3083" spans="1:6" x14ac:dyDescent="0.25">
      <c r="A3083">
        <v>0.8043685265713888</v>
      </c>
      <c r="B3083">
        <v>5.2020502191206193</v>
      </c>
      <c r="C3083">
        <v>1.8028744899509608</v>
      </c>
      <c r="D3083">
        <v>0.53093802440899007</v>
      </c>
      <c r="E3083">
        <v>2.1522557600211378</v>
      </c>
      <c r="F3083">
        <f t="shared" si="48"/>
        <v>23.497995955268077</v>
      </c>
    </row>
    <row r="3084" spans="1:6" x14ac:dyDescent="0.25">
      <c r="A3084">
        <v>0.24641107491071645</v>
      </c>
      <c r="B3084">
        <v>5.0970649630669129</v>
      </c>
      <c r="C3084">
        <v>4.3399226547843037</v>
      </c>
      <c r="D3084">
        <v>1.208287905039042</v>
      </c>
      <c r="E3084">
        <v>1.345460978763495</v>
      </c>
      <c r="F3084">
        <f t="shared" si="48"/>
        <v>34.928757105208902</v>
      </c>
    </row>
    <row r="3085" spans="1:6" x14ac:dyDescent="0.25">
      <c r="A3085">
        <v>2.8929239417143648E-3</v>
      </c>
      <c r="B3085">
        <v>5.5706135844253781</v>
      </c>
      <c r="C3085">
        <v>2.2199152365265915</v>
      </c>
      <c r="D3085">
        <v>1.0874460932627359</v>
      </c>
      <c r="E3085">
        <v>1.5942748894011147</v>
      </c>
      <c r="F3085">
        <f t="shared" si="48"/>
        <v>28.208816836113719</v>
      </c>
    </row>
    <row r="3086" spans="1:6" x14ac:dyDescent="0.25">
      <c r="A3086">
        <v>0.80878593812803823</v>
      </c>
      <c r="B3086">
        <v>5.6434471456951112</v>
      </c>
      <c r="C3086">
        <v>3.6028908478044115</v>
      </c>
      <c r="D3086">
        <v>0.32438541856944458</v>
      </c>
      <c r="E3086">
        <v>1.6112344989798439</v>
      </c>
      <c r="F3086">
        <f t="shared" si="48"/>
        <v>26.402843392321071</v>
      </c>
    </row>
    <row r="3087" spans="1:6" x14ac:dyDescent="0.25">
      <c r="A3087">
        <v>0.27951106852980756</v>
      </c>
      <c r="B3087">
        <v>5.4920727994608614</v>
      </c>
      <c r="C3087">
        <v>4.073734414412435</v>
      </c>
      <c r="D3087">
        <v>0.25036857193218665</v>
      </c>
      <c r="E3087">
        <v>1.1430118203067905</v>
      </c>
      <c r="F3087">
        <f t="shared" si="48"/>
        <v>25.532127899231238</v>
      </c>
    </row>
    <row r="3088" spans="1:6" x14ac:dyDescent="0.25">
      <c r="A3088">
        <v>0.88715648443137374</v>
      </c>
      <c r="B3088">
        <v>5.7783139971800779</v>
      </c>
      <c r="C3088">
        <v>1.3008367727377919</v>
      </c>
      <c r="D3088">
        <v>1.2973168022157846</v>
      </c>
      <c r="E3088">
        <v>0.69515581601692478</v>
      </c>
      <c r="F3088">
        <f t="shared" si="48"/>
        <v>26.634143651800738</v>
      </c>
    </row>
    <row r="3089" spans="1:6" x14ac:dyDescent="0.25">
      <c r="A3089">
        <v>0.90609325857155143</v>
      </c>
      <c r="B3089">
        <v>5.8022347646815948</v>
      </c>
      <c r="C3089">
        <v>2.3695771470405109</v>
      </c>
      <c r="D3089">
        <v>1.2029916833037764</v>
      </c>
      <c r="E3089">
        <v>2.1577640746702702</v>
      </c>
      <c r="F3089">
        <f t="shared" si="48"/>
        <v>31.959512763449208</v>
      </c>
    </row>
    <row r="3090" spans="1:6" x14ac:dyDescent="0.25">
      <c r="A3090">
        <v>0.31975264657542635</v>
      </c>
      <c r="B3090">
        <v>5.6516268917628212</v>
      </c>
      <c r="C3090">
        <v>1.9940861472669713</v>
      </c>
      <c r="D3090">
        <v>1.5299293308469377</v>
      </c>
      <c r="E3090">
        <v>0.63880081833492008</v>
      </c>
      <c r="F3090">
        <f t="shared" si="48"/>
        <v>30.000603594431443</v>
      </c>
    </row>
    <row r="3091" spans="1:6" x14ac:dyDescent="0.25">
      <c r="A3091">
        <v>0.68109565216223766</v>
      </c>
      <c r="B3091">
        <v>5.6964240754341704</v>
      </c>
      <c r="C3091">
        <v>3.8603956017736762</v>
      </c>
      <c r="D3091">
        <v>0.81903313984865522</v>
      </c>
      <c r="E3091">
        <v>2.9914233267219084</v>
      </c>
      <c r="F3091">
        <f t="shared" si="48"/>
        <v>34.312851444999147</v>
      </c>
    </row>
    <row r="3092" spans="1:6" x14ac:dyDescent="0.25">
      <c r="A3092">
        <v>0.50399553041877043</v>
      </c>
      <c r="B3092">
        <v>5.3081357496673904</v>
      </c>
      <c r="C3092">
        <v>4.9162401987831945</v>
      </c>
      <c r="D3092">
        <v>1.077041028760316</v>
      </c>
      <c r="E3092">
        <v>2.4324113084074712</v>
      </c>
      <c r="F3092">
        <f t="shared" si="48"/>
        <v>38.119043752093532</v>
      </c>
    </row>
    <row r="3093" spans="1:6" x14ac:dyDescent="0.25">
      <c r="A3093">
        <v>0.99576837480282376</v>
      </c>
      <c r="B3093">
        <v>5.6826288002382102</v>
      </c>
      <c r="C3093">
        <v>4.6861422737872775</v>
      </c>
      <c r="D3093">
        <v>1.7690868505631856</v>
      </c>
      <c r="E3093">
        <v>1.739390719500584</v>
      </c>
      <c r="F3093">
        <f t="shared" si="48"/>
        <v>43.1373870904727</v>
      </c>
    </row>
    <row r="3094" spans="1:6" x14ac:dyDescent="0.25">
      <c r="A3094">
        <v>0.57167157093488252</v>
      </c>
      <c r="B3094">
        <v>5.4403211151054149</v>
      </c>
      <c r="C3094">
        <v>4.4872101731589789</v>
      </c>
      <c r="D3094">
        <v>1.6528908551409018</v>
      </c>
      <c r="E3094">
        <v>1.9084956505035744</v>
      </c>
      <c r="F3094">
        <f t="shared" si="48"/>
        <v>41.166632202792499</v>
      </c>
    </row>
    <row r="3095" spans="1:6" x14ac:dyDescent="0.25">
      <c r="A3095">
        <v>0.94335150203580342</v>
      </c>
      <c r="B3095">
        <v>5.8065560582982041</v>
      </c>
      <c r="C3095">
        <v>2.790215471501174</v>
      </c>
      <c r="D3095">
        <v>0.50809534374097343</v>
      </c>
      <c r="E3095">
        <v>0.67010777187127535</v>
      </c>
      <c r="F3095">
        <f t="shared" si="48"/>
        <v>24.033627612248843</v>
      </c>
    </row>
    <row r="3096" spans="1:6" x14ac:dyDescent="0.25">
      <c r="A3096">
        <v>0.91868895477302592</v>
      </c>
      <c r="B3096">
        <v>5.5867231737932581</v>
      </c>
      <c r="C3096">
        <v>0.49136216302465008</v>
      </c>
      <c r="D3096">
        <v>0.59705633019662741</v>
      </c>
      <c r="E3096">
        <v>1.4586869215258855</v>
      </c>
      <c r="F3096">
        <f t="shared" si="48"/>
        <v>19.270379432461652</v>
      </c>
    </row>
    <row r="3097" spans="1:6" x14ac:dyDescent="0.25">
      <c r="A3097">
        <v>0.72237789598183577</v>
      </c>
      <c r="B3097">
        <v>5.64097191523111</v>
      </c>
      <c r="C3097">
        <v>0.89652836442491002</v>
      </c>
      <c r="D3097">
        <v>0.45362357715825175</v>
      </c>
      <c r="E3097">
        <v>2.967661000847432</v>
      </c>
      <c r="F3097">
        <f t="shared" si="48"/>
        <v>22.070869100606807</v>
      </c>
    </row>
    <row r="3098" spans="1:6" x14ac:dyDescent="0.25">
      <c r="A3098">
        <v>0.98310861850237685</v>
      </c>
      <c r="B3098">
        <v>5.0389934405082482</v>
      </c>
      <c r="C3098">
        <v>1.003417360177588</v>
      </c>
      <c r="D3098">
        <v>1.9861526191478964</v>
      </c>
      <c r="E3098">
        <v>0.17911048151404696</v>
      </c>
      <c r="F3098">
        <f t="shared" si="48"/>
        <v>30.265948674902553</v>
      </c>
    </row>
    <row r="3099" spans="1:6" x14ac:dyDescent="0.25">
      <c r="A3099">
        <v>0.6469829935894813</v>
      </c>
      <c r="B3099">
        <v>5.5051229722323232</v>
      </c>
      <c r="C3099">
        <v>2.2595259406517236</v>
      </c>
      <c r="D3099">
        <v>1.6096392643409909</v>
      </c>
      <c r="E3099">
        <v>1.5725105569824085</v>
      </c>
      <c r="F3099">
        <f t="shared" si="48"/>
        <v>33.562458280810709</v>
      </c>
    </row>
    <row r="3100" spans="1:6" x14ac:dyDescent="0.25">
      <c r="A3100">
        <v>0.59967134571408964</v>
      </c>
      <c r="B3100">
        <v>5.4815159556005213</v>
      </c>
      <c r="C3100">
        <v>2.4749592315015576</v>
      </c>
      <c r="D3100">
        <v>1.913539815215493</v>
      </c>
      <c r="E3100">
        <v>1.3831654360538717</v>
      </c>
      <c r="F3100">
        <f t="shared" si="48"/>
        <v>36.494254204866465</v>
      </c>
    </row>
    <row r="3101" spans="1:6" x14ac:dyDescent="0.25">
      <c r="A3101">
        <v>0.90800247568452053</v>
      </c>
      <c r="B3101">
        <v>5.091300886630604</v>
      </c>
      <c r="C3101">
        <v>3.5784534423324628</v>
      </c>
      <c r="D3101">
        <v>0.63026057325328066</v>
      </c>
      <c r="E3101">
        <v>0.69688592655974468</v>
      </c>
      <c r="F3101">
        <f t="shared" si="48"/>
        <v>26.800780701711528</v>
      </c>
    </row>
    <row r="3102" spans="1:6" x14ac:dyDescent="0.25">
      <c r="A3102">
        <v>4.6529708911049239E-2</v>
      </c>
      <c r="B3102">
        <v>5.523989308226291</v>
      </c>
      <c r="C3102">
        <v>4.6229894210205984</v>
      </c>
      <c r="D3102">
        <v>1.0026736052376206</v>
      </c>
      <c r="E3102">
        <v>1.5882605882870955</v>
      </c>
      <c r="F3102">
        <f t="shared" si="48"/>
        <v>34.640070903911912</v>
      </c>
    </row>
    <row r="3103" spans="1:6" x14ac:dyDescent="0.25">
      <c r="A3103">
        <v>0.69497284429437534</v>
      </c>
      <c r="B3103">
        <v>5.0019759595517641</v>
      </c>
      <c r="C3103">
        <v>3.6300441779489216</v>
      </c>
      <c r="D3103">
        <v>8.2962988637775403E-2</v>
      </c>
      <c r="E3103">
        <v>1.0406416547029076</v>
      </c>
      <c r="F3103">
        <f t="shared" si="48"/>
        <v>22.415031544838698</v>
      </c>
    </row>
    <row r="3104" spans="1:6" x14ac:dyDescent="0.25">
      <c r="A3104">
        <v>0.36028389126552929</v>
      </c>
      <c r="B3104">
        <v>5.8669441290733682</v>
      </c>
      <c r="C3104">
        <v>4.4757083282393033</v>
      </c>
      <c r="D3104">
        <v>0.31669716419451999</v>
      </c>
      <c r="E3104">
        <v>0.23444787016665147</v>
      </c>
      <c r="F3104">
        <f t="shared" si="48"/>
        <v>25.973523223140788</v>
      </c>
    </row>
    <row r="3105" spans="1:6" x14ac:dyDescent="0.25">
      <c r="A3105">
        <v>0.63839246774953484</v>
      </c>
      <c r="B3105">
        <v>5.007454254584256</v>
      </c>
      <c r="C3105">
        <v>0.6457229229704381</v>
      </c>
      <c r="D3105">
        <v>1.8766252304336686</v>
      </c>
      <c r="E3105">
        <v>2.5934045181045313</v>
      </c>
      <c r="F3105">
        <f t="shared" si="48"/>
        <v>32.659451601357183</v>
      </c>
    </row>
    <row r="3106" spans="1:6" x14ac:dyDescent="0.25">
      <c r="A3106">
        <v>0.42358497757609626</v>
      </c>
      <c r="B3106">
        <v>5.6478665398527399</v>
      </c>
      <c r="C3106">
        <v>3.1446723780101138</v>
      </c>
      <c r="D3106">
        <v>1.9177470899267757</v>
      </c>
      <c r="E3106">
        <v>2.7740638137679996</v>
      </c>
      <c r="F3106">
        <f t="shared" si="48"/>
        <v>41.313320088336162</v>
      </c>
    </row>
    <row r="3107" spans="1:6" x14ac:dyDescent="0.25">
      <c r="A3107">
        <v>0.58146857814512132</v>
      </c>
      <c r="B3107">
        <v>5.5128633852738549</v>
      </c>
      <c r="C3107">
        <v>3.4801341913520161</v>
      </c>
      <c r="D3107">
        <v>0.41193420419201554</v>
      </c>
      <c r="E3107">
        <v>0.22737197549780774</v>
      </c>
      <c r="F3107">
        <f t="shared" si="48"/>
        <v>23.696886326198783</v>
      </c>
    </row>
    <row r="3108" spans="1:6" x14ac:dyDescent="0.25">
      <c r="A3108">
        <v>0.25975448148756286</v>
      </c>
      <c r="B3108">
        <v>5.8390331114642855</v>
      </c>
      <c r="C3108">
        <v>2.2792872886354716</v>
      </c>
      <c r="D3108">
        <v>0.86803349226400117</v>
      </c>
      <c r="E3108">
        <v>1.2579963320631105</v>
      </c>
      <c r="F3108">
        <f t="shared" si="48"/>
        <v>26.264943553360492</v>
      </c>
    </row>
    <row r="3109" spans="1:6" x14ac:dyDescent="0.25">
      <c r="A3109">
        <v>0.79611673132700722</v>
      </c>
      <c r="B3109">
        <v>5.5208705246254066</v>
      </c>
      <c r="C3109">
        <v>2.9184060008722881</v>
      </c>
      <c r="D3109">
        <v>0.59975517032186776</v>
      </c>
      <c r="E3109">
        <v>0.39579151564763204</v>
      </c>
      <c r="F3109">
        <f t="shared" si="48"/>
        <v>24.261584822761353</v>
      </c>
    </row>
    <row r="3110" spans="1:6" x14ac:dyDescent="0.25">
      <c r="A3110">
        <v>0.89723389412251708</v>
      </c>
      <c r="B3110">
        <v>5.7491460271002088</v>
      </c>
      <c r="C3110">
        <v>3.8804509491534249</v>
      </c>
      <c r="D3110">
        <v>0.30555563200663394</v>
      </c>
      <c r="E3110">
        <v>2.2470698572507497E-2</v>
      </c>
      <c r="F3110">
        <f t="shared" si="48"/>
        <v>24.08267485388772</v>
      </c>
    </row>
    <row r="3111" spans="1:6" x14ac:dyDescent="0.25">
      <c r="A3111">
        <v>0.27703331610518855</v>
      </c>
      <c r="B3111">
        <v>5.4732015773323131</v>
      </c>
      <c r="C3111">
        <v>0.54673667113252389</v>
      </c>
      <c r="D3111">
        <v>1.3408824789684028</v>
      </c>
      <c r="E3111">
        <v>0.37013645559444108</v>
      </c>
      <c r="F3111">
        <f t="shared" si="48"/>
        <v>23.198660128739583</v>
      </c>
    </row>
    <row r="3112" spans="1:6" x14ac:dyDescent="0.25">
      <c r="A3112">
        <v>0.81060693977687714</v>
      </c>
      <c r="B3112">
        <v>5.8703755320257089</v>
      </c>
      <c r="C3112">
        <v>4.6822795826705095</v>
      </c>
      <c r="D3112">
        <v>0.83190687179879808</v>
      </c>
      <c r="E3112">
        <v>2.8070058632732429</v>
      </c>
      <c r="F3112">
        <f t="shared" si="48"/>
        <v>36.828994792549786</v>
      </c>
    </row>
    <row r="3113" spans="1:6" x14ac:dyDescent="0.25">
      <c r="A3113">
        <v>0.24362382268750205</v>
      </c>
      <c r="B3113">
        <v>5.9945791984031302</v>
      </c>
      <c r="C3113">
        <v>3.1061102011469095</v>
      </c>
      <c r="D3113">
        <v>1.029029837725927</v>
      </c>
      <c r="E3113">
        <v>1.4691618063124721</v>
      </c>
      <c r="F3113">
        <f t="shared" si="48"/>
        <v>30.756125776689647</v>
      </c>
    </row>
    <row r="3114" spans="1:6" x14ac:dyDescent="0.25">
      <c r="A3114">
        <v>0.18291131580594711</v>
      </c>
      <c r="B3114">
        <v>5.2127107050543131</v>
      </c>
      <c r="C3114">
        <v>4.0297529164961352</v>
      </c>
      <c r="D3114">
        <v>0.78538549800025392</v>
      </c>
      <c r="E3114">
        <v>0.51760016600063785</v>
      </c>
      <c r="F3114">
        <f t="shared" si="48"/>
        <v>28.588550584352227</v>
      </c>
    </row>
    <row r="3115" spans="1:6" x14ac:dyDescent="0.25">
      <c r="A3115">
        <v>0.28464903695295796</v>
      </c>
      <c r="B3115">
        <v>5.6809795358162463</v>
      </c>
      <c r="C3115">
        <v>2.6971397113934996</v>
      </c>
      <c r="D3115">
        <v>0.43312898473880779</v>
      </c>
      <c r="E3115">
        <v>1.9974222383834512</v>
      </c>
      <c r="F3115">
        <f t="shared" si="48"/>
        <v>24.950053046365877</v>
      </c>
    </row>
    <row r="3116" spans="1:6" x14ac:dyDescent="0.25">
      <c r="A3116">
        <v>8.8462805046996884E-2</v>
      </c>
      <c r="B3116">
        <v>5.6564902887400175</v>
      </c>
      <c r="C3116">
        <v>4.2076850995348938</v>
      </c>
      <c r="D3116">
        <v>1.1460985648202076</v>
      </c>
      <c r="E3116">
        <v>2.8058483564084664</v>
      </c>
      <c r="F3116">
        <f t="shared" si="48"/>
        <v>37.294592188590499</v>
      </c>
    </row>
    <row r="3117" spans="1:6" x14ac:dyDescent="0.25">
      <c r="A3117">
        <v>0.63759089360962673</v>
      </c>
      <c r="B3117">
        <v>5.5452217199908498</v>
      </c>
      <c r="C3117">
        <v>2.6188751473783158</v>
      </c>
      <c r="D3117">
        <v>0.22665899283434054</v>
      </c>
      <c r="E3117">
        <v>1.9627002043013562</v>
      </c>
      <c r="F3117">
        <f t="shared" si="48"/>
        <v>23.004769399847202</v>
      </c>
    </row>
    <row r="3118" spans="1:6" x14ac:dyDescent="0.25">
      <c r="A3118">
        <v>0.74757580700111848</v>
      </c>
      <c r="B3118">
        <v>5.3430966196407415</v>
      </c>
      <c r="C3118">
        <v>4.8679403170388307</v>
      </c>
      <c r="D3118">
        <v>0.18096290350140332</v>
      </c>
      <c r="E3118">
        <v>2.6838284379959516</v>
      </c>
      <c r="F3118">
        <f t="shared" si="48"/>
        <v>30.690816385262885</v>
      </c>
    </row>
    <row r="3119" spans="1:6" x14ac:dyDescent="0.25">
      <c r="A3119">
        <v>0.49692857951679348</v>
      </c>
      <c r="B3119">
        <v>5.9425004119475009</v>
      </c>
      <c r="C3119">
        <v>2.2658223937180515</v>
      </c>
      <c r="D3119">
        <v>1.5584769514230048</v>
      </c>
      <c r="E3119">
        <v>0.84624224002687631</v>
      </c>
      <c r="F3119">
        <f t="shared" si="48"/>
        <v>31.955673215479244</v>
      </c>
    </row>
    <row r="3120" spans="1:6" x14ac:dyDescent="0.25">
      <c r="A3120">
        <v>0.49049691416085084</v>
      </c>
      <c r="B3120">
        <v>5.2515737992459819</v>
      </c>
      <c r="C3120">
        <v>0.49915832498469648</v>
      </c>
      <c r="D3120">
        <v>0.74625328997888096</v>
      </c>
      <c r="E3120">
        <v>1.3145856729763297</v>
      </c>
      <c r="F3120">
        <f t="shared" si="48"/>
        <v>19.58499664412351</v>
      </c>
    </row>
    <row r="3121" spans="1:6" x14ac:dyDescent="0.25">
      <c r="A3121">
        <v>0.75142470168844711</v>
      </c>
      <c r="B3121">
        <v>5.8469365447254944</v>
      </c>
      <c r="C3121">
        <v>0.21054230964947351</v>
      </c>
      <c r="D3121">
        <v>0.92060830154921525</v>
      </c>
      <c r="E3121">
        <v>8.5160619100535517E-2</v>
      </c>
      <c r="F3121">
        <f t="shared" si="48"/>
        <v>18.68578412750637</v>
      </c>
    </row>
    <row r="3122" spans="1:6" x14ac:dyDescent="0.25">
      <c r="A3122">
        <v>0.80562185037830547</v>
      </c>
      <c r="B3122">
        <v>5.1520487968486339</v>
      </c>
      <c r="C3122">
        <v>2.0710876304134205</v>
      </c>
      <c r="D3122">
        <v>1.9828932875934135</v>
      </c>
      <c r="E3122">
        <v>2.5031080736997295</v>
      </c>
      <c r="F3122">
        <f t="shared" si="48"/>
        <v>38.023189274207382</v>
      </c>
    </row>
    <row r="3123" spans="1:6" x14ac:dyDescent="0.25">
      <c r="A3123">
        <v>0.49639058138339109</v>
      </c>
      <c r="B3123">
        <v>5.5407885788911315</v>
      </c>
      <c r="C3123">
        <v>0.72144219145958366</v>
      </c>
      <c r="D3123">
        <v>0.98908766760557021</v>
      </c>
      <c r="E3123">
        <v>0.42259448131243782</v>
      </c>
      <c r="F3123">
        <f t="shared" si="48"/>
        <v>20.948483705728279</v>
      </c>
    </row>
    <row r="3124" spans="1:6" x14ac:dyDescent="0.25">
      <c r="A3124">
        <v>0.92299577605683869</v>
      </c>
      <c r="B3124">
        <v>5.6064297530599116</v>
      </c>
      <c r="C3124">
        <v>0.80596984615785905</v>
      </c>
      <c r="D3124">
        <v>0.40847270812088121</v>
      </c>
      <c r="E3124">
        <v>1.1301118080153802</v>
      </c>
      <c r="F3124">
        <f t="shared" si="48"/>
        <v>17.883813056709016</v>
      </c>
    </row>
    <row r="3125" spans="1:6" x14ac:dyDescent="0.25">
      <c r="A3125">
        <v>0.59946240245290494</v>
      </c>
      <c r="B3125">
        <v>5.4375173909596848</v>
      </c>
      <c r="C3125">
        <v>2.5090957322224217</v>
      </c>
      <c r="D3125">
        <v>0.66213156448659438</v>
      </c>
      <c r="E3125">
        <v>1.1260763063918804</v>
      </c>
      <c r="F3125">
        <f t="shared" si="48"/>
        <v>24.775603683242963</v>
      </c>
    </row>
    <row r="3126" spans="1:6" x14ac:dyDescent="0.25">
      <c r="A3126">
        <v>0.6333333136138446</v>
      </c>
      <c r="B3126">
        <v>5.1652741297911193</v>
      </c>
      <c r="C3126">
        <v>4.426817612343255</v>
      </c>
      <c r="D3126">
        <v>0.76693476030634744</v>
      </c>
      <c r="E3126">
        <v>1.1845321561209248</v>
      </c>
      <c r="F3126">
        <f t="shared" si="48"/>
        <v>31.350537435433704</v>
      </c>
    </row>
    <row r="3127" spans="1:6" x14ac:dyDescent="0.25">
      <c r="A3127">
        <v>2.4098874404006376E-2</v>
      </c>
      <c r="B3127">
        <v>5.867818961127627</v>
      </c>
      <c r="C3127">
        <v>1.1483766966143172</v>
      </c>
      <c r="D3127">
        <v>0.9695142042984235</v>
      </c>
      <c r="E3127">
        <v>2.3327172804243004</v>
      </c>
      <c r="F3127">
        <f t="shared" si="48"/>
        <v>25.728110324908997</v>
      </c>
    </row>
    <row r="3128" spans="1:6" x14ac:dyDescent="0.25">
      <c r="A3128">
        <v>0.81858315886678357</v>
      </c>
      <c r="B3128">
        <v>5.1916640472276709</v>
      </c>
      <c r="C3128">
        <v>1.547822299537565</v>
      </c>
      <c r="D3128">
        <v>1.9261764666752723</v>
      </c>
      <c r="E3128">
        <v>2.0407550304333677</v>
      </c>
      <c r="F3128">
        <f t="shared" si="48"/>
        <v>35.070812365651335</v>
      </c>
    </row>
    <row r="3129" spans="1:6" x14ac:dyDescent="0.25">
      <c r="A3129">
        <v>0.58321989228924265</v>
      </c>
      <c r="B3129">
        <v>5.0585946263749921</v>
      </c>
      <c r="C3129">
        <v>3.5173548558737053</v>
      </c>
      <c r="D3129">
        <v>1.4280546146986921</v>
      </c>
      <c r="E3129">
        <v>0.26339866179654492</v>
      </c>
      <c r="F3129">
        <f t="shared" si="48"/>
        <v>32.573167942166663</v>
      </c>
    </row>
    <row r="3130" spans="1:6" x14ac:dyDescent="0.25">
      <c r="A3130">
        <v>0.93452827239263891</v>
      </c>
      <c r="B3130">
        <v>5.9815965042409145</v>
      </c>
      <c r="C3130">
        <v>3.4671822766164913</v>
      </c>
      <c r="D3130">
        <v>0.5075253958395276</v>
      </c>
      <c r="E3130">
        <v>2.4132791121553883</v>
      </c>
      <c r="F3130">
        <f t="shared" si="48"/>
        <v>29.711958393349551</v>
      </c>
    </row>
    <row r="3131" spans="1:6" x14ac:dyDescent="0.25">
      <c r="A3131">
        <v>0.66994463998705278</v>
      </c>
      <c r="B3131">
        <v>5.0981032737877525</v>
      </c>
      <c r="C3131">
        <v>1.2568348175089601</v>
      </c>
      <c r="D3131">
        <v>1.005822782403891</v>
      </c>
      <c r="E3131">
        <v>0.90168831739839117</v>
      </c>
      <c r="F3131">
        <f t="shared" si="48"/>
        <v>23.39433404273349</v>
      </c>
    </row>
    <row r="3132" spans="1:6" x14ac:dyDescent="0.25">
      <c r="A3132">
        <v>0.51186183697429333</v>
      </c>
      <c r="B3132">
        <v>5.012491138800625</v>
      </c>
      <c r="C3132">
        <v>1.4725862739048816</v>
      </c>
      <c r="D3132">
        <v>0.81402983972421694</v>
      </c>
      <c r="E3132">
        <v>2.751279375380892</v>
      </c>
      <c r="F3132">
        <f t="shared" si="48"/>
        <v>25.770939105769301</v>
      </c>
    </row>
    <row r="3133" spans="1:6" x14ac:dyDescent="0.25">
      <c r="A3133">
        <v>3.0804878667311741E-2</v>
      </c>
      <c r="B3133">
        <v>5.0287426296063291</v>
      </c>
      <c r="C3133">
        <v>2.6295772195592986</v>
      </c>
      <c r="D3133">
        <v>0.74824424245904386</v>
      </c>
      <c r="E3133">
        <v>1.3562362904954868</v>
      </c>
      <c r="F3133">
        <f t="shared" si="48"/>
        <v>25.394949930073903</v>
      </c>
    </row>
    <row r="3134" spans="1:6" x14ac:dyDescent="0.25">
      <c r="A3134">
        <v>0.41103943317730773</v>
      </c>
      <c r="B3134">
        <v>5.4648672188499967</v>
      </c>
      <c r="C3134">
        <v>2.8966267302770108</v>
      </c>
      <c r="D3134">
        <v>1.5666773418559827</v>
      </c>
      <c r="E3134">
        <v>1.500911309394569</v>
      </c>
      <c r="F3134">
        <f t="shared" si="48"/>
        <v>34.667705538351314</v>
      </c>
    </row>
    <row r="3135" spans="1:6" x14ac:dyDescent="0.25">
      <c r="A3135">
        <v>0.50111042469354894</v>
      </c>
      <c r="B3135">
        <v>5.2607120733852728</v>
      </c>
      <c r="C3135">
        <v>4.445757725380417E-2</v>
      </c>
      <c r="D3135">
        <v>1.5998853751405806</v>
      </c>
      <c r="E3135">
        <v>2.2971123972473735</v>
      </c>
      <c r="F3135">
        <f t="shared" si="48"/>
        <v>27.888388400600206</v>
      </c>
    </row>
    <row r="3136" spans="1:6" x14ac:dyDescent="0.25">
      <c r="A3136">
        <v>0.23939951981727337</v>
      </c>
      <c r="B3136">
        <v>5.2892111212548096</v>
      </c>
      <c r="C3136">
        <v>1.8672263723229121</v>
      </c>
      <c r="D3136">
        <v>6.6474983730526738E-3</v>
      </c>
      <c r="E3136">
        <v>1.2373455543870195</v>
      </c>
      <c r="F3136">
        <f t="shared" si="48"/>
        <v>16.664808352172329</v>
      </c>
    </row>
    <row r="3137" spans="1:6" x14ac:dyDescent="0.25">
      <c r="A3137">
        <v>6.8253232094890981E-2</v>
      </c>
      <c r="B3137">
        <v>5.5225982143787711</v>
      </c>
      <c r="C3137">
        <v>2.8619072442628153</v>
      </c>
      <c r="D3137">
        <v>0.2068986708935967</v>
      </c>
      <c r="E3137">
        <v>0.7253720799231872</v>
      </c>
      <c r="F3137">
        <f t="shared" si="48"/>
        <v>20.489405377150852</v>
      </c>
    </row>
    <row r="3138" spans="1:6" x14ac:dyDescent="0.25">
      <c r="A3138">
        <v>0.28497793388226367</v>
      </c>
      <c r="B3138">
        <v>5.9643876614506475</v>
      </c>
      <c r="C3138">
        <v>2.0034386498596883</v>
      </c>
      <c r="D3138">
        <v>5.8287467729008613E-2</v>
      </c>
      <c r="E3138">
        <v>1.9624796945792815</v>
      </c>
      <c r="F3138">
        <f t="shared" si="48"/>
        <v>19.709228143631616</v>
      </c>
    </row>
    <row r="3139" spans="1:6" x14ac:dyDescent="0.25">
      <c r="A3139">
        <v>0.28138385653665909</v>
      </c>
      <c r="B3139">
        <v>5.2176085334379216</v>
      </c>
      <c r="C3139">
        <v>3.0897110729217605</v>
      </c>
      <c r="D3139">
        <v>1.0170518814641483E-2</v>
      </c>
      <c r="E3139">
        <v>1.5778051396511195</v>
      </c>
      <c r="F3139">
        <f t="shared" ref="F3139:F3202" si="49">A3139 + B3139 + (3*C3139) + (D3139*9) + (2*E3139) + 3</f>
        <v>21.015270557373874</v>
      </c>
    </row>
    <row r="3140" spans="1:6" x14ac:dyDescent="0.25">
      <c r="A3140">
        <v>0.16203083824585163</v>
      </c>
      <c r="B3140">
        <v>5.1019332852981707</v>
      </c>
      <c r="C3140">
        <v>3.0639651240854917</v>
      </c>
      <c r="D3140">
        <v>1.4650973099304936</v>
      </c>
      <c r="E3140">
        <v>0.74820834822322624</v>
      </c>
      <c r="F3140">
        <f t="shared" si="49"/>
        <v>32.138151981621391</v>
      </c>
    </row>
    <row r="3141" spans="1:6" x14ac:dyDescent="0.25">
      <c r="A3141">
        <v>4.4493029846600085E-2</v>
      </c>
      <c r="B3141">
        <v>5.1976214325657066</v>
      </c>
      <c r="C3141">
        <v>3.9457266851175476</v>
      </c>
      <c r="D3141">
        <v>0.55517710924510233</v>
      </c>
      <c r="E3141">
        <v>0.34987064805388846</v>
      </c>
      <c r="F3141">
        <f t="shared" si="49"/>
        <v>25.775629797078647</v>
      </c>
    </row>
    <row r="3142" spans="1:6" x14ac:dyDescent="0.25">
      <c r="A3142">
        <v>0.1787846733775782</v>
      </c>
      <c r="B3142">
        <v>5.1022546183493809</v>
      </c>
      <c r="C3142">
        <v>9.8081512947276184E-2</v>
      </c>
      <c r="D3142">
        <v>0.27221268083547501</v>
      </c>
      <c r="E3142">
        <v>0.49788190122851694</v>
      </c>
      <c r="F3142">
        <f t="shared" si="49"/>
        <v>12.020961760545097</v>
      </c>
    </row>
    <row r="3143" spans="1:6" x14ac:dyDescent="0.25">
      <c r="A3143">
        <v>0.43576740757559052</v>
      </c>
      <c r="B3143">
        <v>5.1857495689428648</v>
      </c>
      <c r="C3143">
        <v>2.6005172416062687</v>
      </c>
      <c r="D3143">
        <v>1.2116873919762472</v>
      </c>
      <c r="E3143">
        <v>0.29974344187243795</v>
      </c>
      <c r="F3143">
        <f t="shared" si="49"/>
        <v>27.927742112868362</v>
      </c>
    </row>
    <row r="3144" spans="1:6" x14ac:dyDescent="0.25">
      <c r="A3144">
        <v>0.51717467611656409</v>
      </c>
      <c r="B3144">
        <v>5.1987534782474327</v>
      </c>
      <c r="C3144">
        <v>4.3162431263726466</v>
      </c>
      <c r="D3144">
        <v>1.103500290826658</v>
      </c>
      <c r="E3144">
        <v>2.8880203559613187</v>
      </c>
      <c r="F3144">
        <f t="shared" si="49"/>
        <v>37.372200862844494</v>
      </c>
    </row>
    <row r="3145" spans="1:6" x14ac:dyDescent="0.25">
      <c r="A3145">
        <v>0.18678810637907572</v>
      </c>
      <c r="B3145">
        <v>5.8081071047831374</v>
      </c>
      <c r="C3145">
        <v>2.6906381762879499</v>
      </c>
      <c r="D3145">
        <v>1.5856705023496502</v>
      </c>
      <c r="E3145">
        <v>2.216536016912793</v>
      </c>
      <c r="F3145">
        <f t="shared" si="49"/>
        <v>35.7709162949985</v>
      </c>
    </row>
    <row r="3146" spans="1:6" x14ac:dyDescent="0.25">
      <c r="A3146">
        <v>0.84085610387888388</v>
      </c>
      <c r="B3146">
        <v>5.8360294158984694</v>
      </c>
      <c r="C3146">
        <v>4.1201237428508488</v>
      </c>
      <c r="D3146">
        <v>0.6443850329268006</v>
      </c>
      <c r="E3146">
        <v>0.73987602742295933</v>
      </c>
      <c r="F3146">
        <f t="shared" si="49"/>
        <v>29.316474099517023</v>
      </c>
    </row>
    <row r="3147" spans="1:6" x14ac:dyDescent="0.25">
      <c r="A3147">
        <v>0.60858472480208736</v>
      </c>
      <c r="B3147">
        <v>5.2754166758525658</v>
      </c>
      <c r="C3147">
        <v>3.4660472585409892</v>
      </c>
      <c r="D3147">
        <v>1.0165981714986849</v>
      </c>
      <c r="E3147">
        <v>2.0464992743121808</v>
      </c>
      <c r="F3147">
        <f t="shared" si="49"/>
        <v>32.52452526839015</v>
      </c>
    </row>
    <row r="3148" spans="1:6" x14ac:dyDescent="0.25">
      <c r="A3148">
        <v>0.70167825556816044</v>
      </c>
      <c r="B3148">
        <v>5.3307332761447226</v>
      </c>
      <c r="C3148">
        <v>1.1825554611062261</v>
      </c>
      <c r="D3148">
        <v>1.11095095669944</v>
      </c>
      <c r="E3148">
        <v>2.1763006778078435</v>
      </c>
      <c r="F3148">
        <f t="shared" si="49"/>
        <v>26.931237880942209</v>
      </c>
    </row>
    <row r="3149" spans="1:6" x14ac:dyDescent="0.25">
      <c r="A3149">
        <v>0.43645823041500487</v>
      </c>
      <c r="B3149">
        <v>5.8144529425616431</v>
      </c>
      <c r="C3149">
        <v>1.9584180290530917</v>
      </c>
      <c r="D3149">
        <v>1.9752422489695558</v>
      </c>
      <c r="E3149">
        <v>2.6715559490687664</v>
      </c>
      <c r="F3149">
        <f t="shared" si="49"/>
        <v>38.246457398999461</v>
      </c>
    </row>
    <row r="3150" spans="1:6" x14ac:dyDescent="0.25">
      <c r="A3150">
        <v>0.12662383945543598</v>
      </c>
      <c r="B3150">
        <v>5.3325046082254062</v>
      </c>
      <c r="C3150">
        <v>0.54615122641891445</v>
      </c>
      <c r="D3150">
        <v>1.0775603576122135</v>
      </c>
      <c r="E3150">
        <v>2.0355543201357036</v>
      </c>
      <c r="F3150">
        <f t="shared" si="49"/>
        <v>23.866733985718916</v>
      </c>
    </row>
    <row r="3151" spans="1:6" x14ac:dyDescent="0.25">
      <c r="A3151">
        <v>0.39738253535338919</v>
      </c>
      <c r="B3151">
        <v>5.6203247859051633</v>
      </c>
      <c r="C3151">
        <v>3.6001282918140305</v>
      </c>
      <c r="D3151">
        <v>1.4688271983440779</v>
      </c>
      <c r="E3151">
        <v>0.9924409585937789</v>
      </c>
      <c r="F3151">
        <f t="shared" si="49"/>
        <v>35.022418898984903</v>
      </c>
    </row>
    <row r="3152" spans="1:6" x14ac:dyDescent="0.25">
      <c r="A3152">
        <v>0.30213743222412193</v>
      </c>
      <c r="B3152">
        <v>5.5994397114937762</v>
      </c>
      <c r="C3152">
        <v>1.1296760666955441</v>
      </c>
      <c r="D3152">
        <v>0.71146962136627101</v>
      </c>
      <c r="E3152">
        <v>2.1062172757877602</v>
      </c>
      <c r="F3152">
        <f t="shared" si="49"/>
        <v>22.90626648767649</v>
      </c>
    </row>
    <row r="3153" spans="1:6" x14ac:dyDescent="0.25">
      <c r="A3153">
        <v>0.51521602023727064</v>
      </c>
      <c r="B3153">
        <v>5.3035511762359251</v>
      </c>
      <c r="C3153">
        <v>2.4540188132277603</v>
      </c>
      <c r="D3153">
        <v>1.6784664368286695</v>
      </c>
      <c r="E3153">
        <v>2.2664154601674626</v>
      </c>
      <c r="F3153">
        <f t="shared" si="49"/>
        <v>35.819852487949426</v>
      </c>
    </row>
    <row r="3154" spans="1:6" x14ac:dyDescent="0.25">
      <c r="A3154">
        <v>0.80894574650451767</v>
      </c>
      <c r="B3154">
        <v>5.4012670826203095</v>
      </c>
      <c r="C3154">
        <v>1.9015896415744837</v>
      </c>
      <c r="D3154">
        <v>1.2507808537629341</v>
      </c>
      <c r="E3154">
        <v>1.6225198833574643</v>
      </c>
      <c r="F3154">
        <f t="shared" si="49"/>
        <v>29.417049204429613</v>
      </c>
    </row>
    <row r="3155" spans="1:6" x14ac:dyDescent="0.25">
      <c r="A3155">
        <v>0.67099651991107379</v>
      </c>
      <c r="B3155">
        <v>5.1460736627192363</v>
      </c>
      <c r="C3155">
        <v>1.2535918298807185</v>
      </c>
      <c r="D3155">
        <v>0.10124348802224059</v>
      </c>
      <c r="E3155">
        <v>0.97682832354695914</v>
      </c>
      <c r="F3155">
        <f t="shared" si="49"/>
        <v>15.442693711566548</v>
      </c>
    </row>
    <row r="3156" spans="1:6" x14ac:dyDescent="0.25">
      <c r="A3156">
        <v>0.96815853073003688</v>
      </c>
      <c r="B3156">
        <v>5.705552666056489</v>
      </c>
      <c r="C3156">
        <v>2.6742451734537998</v>
      </c>
      <c r="D3156">
        <v>1.5535246793670878</v>
      </c>
      <c r="E3156">
        <v>2.5471307275849355</v>
      </c>
      <c r="F3156">
        <f t="shared" si="49"/>
        <v>36.772430286621585</v>
      </c>
    </row>
    <row r="3157" spans="1:6" x14ac:dyDescent="0.25">
      <c r="A3157">
        <v>4.1575905411440739E-2</v>
      </c>
      <c r="B3157">
        <v>5.8788693271360808</v>
      </c>
      <c r="C3157">
        <v>3.0633264773563473</v>
      </c>
      <c r="D3157">
        <v>1.6574853606608699</v>
      </c>
      <c r="E3157">
        <v>0.19835328247102546</v>
      </c>
      <c r="F3157">
        <f t="shared" si="49"/>
        <v>33.424499475506444</v>
      </c>
    </row>
    <row r="3158" spans="1:6" x14ac:dyDescent="0.25">
      <c r="A3158">
        <v>0.6537786326920324</v>
      </c>
      <c r="B3158">
        <v>5.1314132340770531</v>
      </c>
      <c r="C3158">
        <v>0.73717685719690285</v>
      </c>
      <c r="D3158">
        <v>1.2568221112668037</v>
      </c>
      <c r="E3158">
        <v>1.5348287556512157</v>
      </c>
      <c r="F3158">
        <f t="shared" si="49"/>
        <v>25.377778951063458</v>
      </c>
    </row>
    <row r="3159" spans="1:6" x14ac:dyDescent="0.25">
      <c r="A3159">
        <v>0.58237233993741278</v>
      </c>
      <c r="B3159">
        <v>5.9704413758991119</v>
      </c>
      <c r="C3159">
        <v>2.7794145099341656</v>
      </c>
      <c r="D3159">
        <v>0.53259940736805778</v>
      </c>
      <c r="E3159">
        <v>0.48188263511508389</v>
      </c>
      <c r="F3159">
        <f t="shared" si="49"/>
        <v>23.64821718218171</v>
      </c>
    </row>
    <row r="3160" spans="1:6" x14ac:dyDescent="0.25">
      <c r="A3160">
        <v>0.24078184281534287</v>
      </c>
      <c r="B3160">
        <v>5.9690391332648769</v>
      </c>
      <c r="C3160">
        <v>4.9386744705017458</v>
      </c>
      <c r="D3160">
        <v>1.0615601975358189</v>
      </c>
      <c r="E3160">
        <v>2.2737110428172973</v>
      </c>
      <c r="F3160">
        <f t="shared" si="49"/>
        <v>38.127308251042422</v>
      </c>
    </row>
    <row r="3161" spans="1:6" x14ac:dyDescent="0.25">
      <c r="A3161">
        <v>0.580633499032706</v>
      </c>
      <c r="B3161">
        <v>5.5030975154337485</v>
      </c>
      <c r="C3161">
        <v>0.78516446511107674</v>
      </c>
      <c r="D3161">
        <v>1.81798827057132</v>
      </c>
      <c r="E3161">
        <v>2.7778873355033387</v>
      </c>
      <c r="F3161">
        <f t="shared" si="49"/>
        <v>33.356893515948244</v>
      </c>
    </row>
    <row r="3162" spans="1:6" x14ac:dyDescent="0.25">
      <c r="A3162">
        <v>0.24942402953954446</v>
      </c>
      <c r="B3162">
        <v>5.1001441665297893</v>
      </c>
      <c r="C3162">
        <v>2.4698451352832351</v>
      </c>
      <c r="D3162">
        <v>1.5616026282804987</v>
      </c>
      <c r="E3162">
        <v>1.5657988522756021</v>
      </c>
      <c r="F3162">
        <f t="shared" si="49"/>
        <v>32.945124960994733</v>
      </c>
    </row>
    <row r="3163" spans="1:6" x14ac:dyDescent="0.25">
      <c r="A3163">
        <v>0.9743500925062939</v>
      </c>
      <c r="B3163">
        <v>5.5296282415726017</v>
      </c>
      <c r="C3163">
        <v>3.5985067727604774</v>
      </c>
      <c r="D3163">
        <v>1.4068497893664269</v>
      </c>
      <c r="E3163">
        <v>1.9075051630420594</v>
      </c>
      <c r="F3163">
        <f t="shared" si="49"/>
        <v>36.776157082742287</v>
      </c>
    </row>
    <row r="3164" spans="1:6" x14ac:dyDescent="0.25">
      <c r="A3164">
        <v>2.2027683895857075E-2</v>
      </c>
      <c r="B3164">
        <v>5.2398901000021665</v>
      </c>
      <c r="C3164">
        <v>2.0046552817771364</v>
      </c>
      <c r="D3164">
        <v>1.1431440055466426</v>
      </c>
      <c r="E3164">
        <v>2.9815477871775444</v>
      </c>
      <c r="F3164">
        <f t="shared" si="49"/>
        <v>30.527275253504307</v>
      </c>
    </row>
    <row r="3165" spans="1:6" x14ac:dyDescent="0.25">
      <c r="A3165">
        <v>0.97657797006180458</v>
      </c>
      <c r="B3165">
        <v>5.2744788104309936</v>
      </c>
      <c r="C3165">
        <v>1.5598338167297887</v>
      </c>
      <c r="D3165">
        <v>1.2041543532235104</v>
      </c>
      <c r="E3165">
        <v>2.5905851164283136</v>
      </c>
      <c r="F3165">
        <f t="shared" si="49"/>
        <v>29.949117642550384</v>
      </c>
    </row>
    <row r="3166" spans="1:6" x14ac:dyDescent="0.25">
      <c r="A3166">
        <v>0.11009740603353446</v>
      </c>
      <c r="B3166">
        <v>5.5356461875124001</v>
      </c>
      <c r="C3166">
        <v>1.2819022150396675</v>
      </c>
      <c r="D3166">
        <v>1.7485056908255134</v>
      </c>
      <c r="E3166">
        <v>1.4878904106967632</v>
      </c>
      <c r="F3166">
        <f t="shared" si="49"/>
        <v>31.203782277488088</v>
      </c>
    </row>
    <row r="3167" spans="1:6" x14ac:dyDescent="0.25">
      <c r="A3167">
        <v>0.67526493950353361</v>
      </c>
      <c r="B3167">
        <v>5.6189898910188196</v>
      </c>
      <c r="C3167">
        <v>3.300991322729117</v>
      </c>
      <c r="D3167">
        <v>1.0327398560222596</v>
      </c>
      <c r="E3167">
        <v>2.8819379448902458</v>
      </c>
      <c r="F3167">
        <f t="shared" si="49"/>
        <v>34.255763392690532</v>
      </c>
    </row>
    <row r="3168" spans="1:6" x14ac:dyDescent="0.25">
      <c r="A3168">
        <v>3.1996433507362587E-2</v>
      </c>
      <c r="B3168">
        <v>5.3169141216158895</v>
      </c>
      <c r="C3168">
        <v>0.30606829183172424</v>
      </c>
      <c r="D3168">
        <v>1.6412189249371563</v>
      </c>
      <c r="E3168">
        <v>1.8219707400497944</v>
      </c>
      <c r="F3168">
        <f t="shared" si="49"/>
        <v>27.682027235152422</v>
      </c>
    </row>
    <row r="3169" spans="1:6" x14ac:dyDescent="0.25">
      <c r="A3169">
        <v>0.60585992279752998</v>
      </c>
      <c r="B3169">
        <v>5.0965507125112692</v>
      </c>
      <c r="C3169">
        <v>0.64789392740528751</v>
      </c>
      <c r="D3169">
        <v>0.3988710222093359</v>
      </c>
      <c r="E3169">
        <v>0.38988842946594182</v>
      </c>
      <c r="F3169">
        <f t="shared" si="49"/>
        <v>15.015708476340569</v>
      </c>
    </row>
    <row r="3170" spans="1:6" x14ac:dyDescent="0.25">
      <c r="A3170">
        <v>0.71434850837251285</v>
      </c>
      <c r="B3170">
        <v>5.8211040546517578</v>
      </c>
      <c r="C3170">
        <v>2.029298524369199</v>
      </c>
      <c r="D3170">
        <v>0.45942375335690144</v>
      </c>
      <c r="E3170">
        <v>2.5782861725270791</v>
      </c>
      <c r="F3170">
        <f t="shared" si="49"/>
        <v>24.914734261398138</v>
      </c>
    </row>
    <row r="3171" spans="1:6" x14ac:dyDescent="0.25">
      <c r="A3171">
        <v>0.59391557695105535</v>
      </c>
      <c r="B3171">
        <v>5.8171050279709178</v>
      </c>
      <c r="C3171">
        <v>2.2485063007015209</v>
      </c>
      <c r="D3171">
        <v>1.9602374115396906</v>
      </c>
      <c r="E3171">
        <v>0.13810208862242246</v>
      </c>
      <c r="F3171">
        <f t="shared" si="49"/>
        <v>34.074880388128591</v>
      </c>
    </row>
    <row r="3172" spans="1:6" x14ac:dyDescent="0.25">
      <c r="A3172">
        <v>0.85456522192691964</v>
      </c>
      <c r="B3172">
        <v>5.2130488338044785</v>
      </c>
      <c r="C3172">
        <v>2.4436795794467878</v>
      </c>
      <c r="D3172">
        <v>1.9204944403799693</v>
      </c>
      <c r="E3172">
        <v>2.5547902861121967</v>
      </c>
      <c r="F3172">
        <f t="shared" si="49"/>
        <v>38.792683329715878</v>
      </c>
    </row>
    <row r="3173" spans="1:6" x14ac:dyDescent="0.25">
      <c r="A3173">
        <v>0.82289660442708834</v>
      </c>
      <c r="B3173">
        <v>5.4921058680185748</v>
      </c>
      <c r="C3173">
        <v>2.1250388308756514</v>
      </c>
      <c r="D3173">
        <v>0.36415007363346596</v>
      </c>
      <c r="E3173">
        <v>1.2492947928710807</v>
      </c>
      <c r="F3173">
        <f t="shared" si="49"/>
        <v>21.466059213515972</v>
      </c>
    </row>
    <row r="3174" spans="1:6" x14ac:dyDescent="0.25">
      <c r="A3174">
        <v>4.7370356821381465E-2</v>
      </c>
      <c r="B3174">
        <v>5.1136438394729451</v>
      </c>
      <c r="C3174">
        <v>6.8837639763091873E-2</v>
      </c>
      <c r="D3174">
        <v>0.12870766400227729</v>
      </c>
      <c r="E3174">
        <v>1.5934274365778389</v>
      </c>
      <c r="F3174">
        <f t="shared" si="49"/>
        <v>12.712750964759776</v>
      </c>
    </row>
    <row r="3175" spans="1:6" x14ac:dyDescent="0.25">
      <c r="A3175">
        <v>0.19915400297673136</v>
      </c>
      <c r="B3175">
        <v>5.2719943800074578</v>
      </c>
      <c r="C3175">
        <v>4.2814811642763555</v>
      </c>
      <c r="D3175">
        <v>1.0933915673868606</v>
      </c>
      <c r="E3175">
        <v>1.9869712399106034</v>
      </c>
      <c r="F3175">
        <f t="shared" si="49"/>
        <v>35.130058462116203</v>
      </c>
    </row>
    <row r="3176" spans="1:6" x14ac:dyDescent="0.25">
      <c r="A3176">
        <v>0.35409104558700577</v>
      </c>
      <c r="B3176">
        <v>5.0448981641648425</v>
      </c>
      <c r="C3176">
        <v>1.6720416199083243</v>
      </c>
      <c r="D3176">
        <v>4.7525671588919183E-2</v>
      </c>
      <c r="E3176">
        <v>1.1709563926930135</v>
      </c>
      <c r="F3176">
        <f t="shared" si="49"/>
        <v>16.184757899163124</v>
      </c>
    </row>
    <row r="3177" spans="1:6" x14ac:dyDescent="0.25">
      <c r="A3177">
        <v>0.82991675189405367</v>
      </c>
      <c r="B3177">
        <v>5.7839149794014011</v>
      </c>
      <c r="C3177">
        <v>4.2778623830047211</v>
      </c>
      <c r="D3177">
        <v>0.23734895085480412</v>
      </c>
      <c r="E3177">
        <v>0.49150056152777311</v>
      </c>
      <c r="F3177">
        <f t="shared" si="49"/>
        <v>25.566560561058406</v>
      </c>
    </row>
    <row r="3178" spans="1:6" x14ac:dyDescent="0.25">
      <c r="A3178">
        <v>0.99501024552737127</v>
      </c>
      <c r="B3178">
        <v>5.3727862187111572</v>
      </c>
      <c r="C3178">
        <v>0.83456062989675728</v>
      </c>
      <c r="D3178">
        <v>1.4223469586446869</v>
      </c>
      <c r="E3178">
        <v>2.7733947523403426</v>
      </c>
      <c r="F3178">
        <f t="shared" si="49"/>
        <v>30.219390486411665</v>
      </c>
    </row>
    <row r="3179" spans="1:6" x14ac:dyDescent="0.25">
      <c r="A3179">
        <v>0.56164592705793592</v>
      </c>
      <c r="B3179">
        <v>5.1981184721804246</v>
      </c>
      <c r="C3179">
        <v>3.4399558475951069</v>
      </c>
      <c r="D3179">
        <v>1.0595556934803647</v>
      </c>
      <c r="E3179">
        <v>0.46801327586193886</v>
      </c>
      <c r="F3179">
        <f t="shared" si="49"/>
        <v>29.551659735070842</v>
      </c>
    </row>
    <row r="3180" spans="1:6" x14ac:dyDescent="0.25">
      <c r="A3180">
        <v>0.71267146294629447</v>
      </c>
      <c r="B3180">
        <v>5.7949819871868016</v>
      </c>
      <c r="C3180">
        <v>0.99202904603799991</v>
      </c>
      <c r="D3180">
        <v>0.76878626918037418</v>
      </c>
      <c r="E3180">
        <v>2.1045057352847292</v>
      </c>
      <c r="F3180">
        <f t="shared" si="49"/>
        <v>23.611828481439922</v>
      </c>
    </row>
    <row r="3181" spans="1:6" x14ac:dyDescent="0.25">
      <c r="A3181">
        <v>0.10878481810471019</v>
      </c>
      <c r="B3181">
        <v>5.6059934605992776</v>
      </c>
      <c r="C3181">
        <v>2.9036006097610789</v>
      </c>
      <c r="D3181">
        <v>1.0728620302145313</v>
      </c>
      <c r="E3181">
        <v>0.72408151702537504</v>
      </c>
      <c r="F3181">
        <f t="shared" si="49"/>
        <v>28.529501413968759</v>
      </c>
    </row>
    <row r="3182" spans="1:6" x14ac:dyDescent="0.25">
      <c r="A3182">
        <v>0.31452231348159199</v>
      </c>
      <c r="B3182">
        <v>5.9233265553335332</v>
      </c>
      <c r="C3182">
        <v>3.4557167034147938</v>
      </c>
      <c r="D3182">
        <v>0.63144246315018582</v>
      </c>
      <c r="E3182">
        <v>1.0164994172428341</v>
      </c>
      <c r="F3182">
        <f t="shared" si="49"/>
        <v>27.320979981896844</v>
      </c>
    </row>
    <row r="3183" spans="1:6" x14ac:dyDescent="0.25">
      <c r="A3183">
        <v>0.89620114701639997</v>
      </c>
      <c r="B3183">
        <v>5.4071898094871669</v>
      </c>
      <c r="C3183">
        <v>4.655062942598466</v>
      </c>
      <c r="D3183">
        <v>1.5028486208846723</v>
      </c>
      <c r="E3183">
        <v>0.39047861765564218</v>
      </c>
      <c r="F3183">
        <f t="shared" si="49"/>
        <v>37.575174607572301</v>
      </c>
    </row>
    <row r="3184" spans="1:6" x14ac:dyDescent="0.25">
      <c r="A3184">
        <v>0.66723956881653401</v>
      </c>
      <c r="B3184">
        <v>5.3787078338811263</v>
      </c>
      <c r="C3184">
        <v>0.98197583896646179</v>
      </c>
      <c r="D3184">
        <v>0.56157972783016419</v>
      </c>
      <c r="E3184">
        <v>2.7449108755954432</v>
      </c>
      <c r="F3184">
        <f t="shared" si="49"/>
        <v>22.535914221259411</v>
      </c>
    </row>
    <row r="3185" spans="1:6" x14ac:dyDescent="0.25">
      <c r="A3185">
        <v>0.25276441608627065</v>
      </c>
      <c r="B3185">
        <v>5.8639089491300398</v>
      </c>
      <c r="C3185">
        <v>0.96837907036374515</v>
      </c>
      <c r="D3185">
        <v>1.8395274330762081</v>
      </c>
      <c r="E3185">
        <v>2.2065935793744216</v>
      </c>
      <c r="F3185">
        <f t="shared" si="49"/>
        <v>32.990744632742263</v>
      </c>
    </row>
    <row r="3186" spans="1:6" x14ac:dyDescent="0.25">
      <c r="A3186">
        <v>0.74393202581537088</v>
      </c>
      <c r="B3186">
        <v>5.7966416301779233</v>
      </c>
      <c r="C3186">
        <v>4.5366719254024996</v>
      </c>
      <c r="D3186">
        <v>1.6477456562533495</v>
      </c>
      <c r="E3186">
        <v>0.76126884203933953</v>
      </c>
      <c r="F3186">
        <f t="shared" si="49"/>
        <v>39.502838022559615</v>
      </c>
    </row>
    <row r="3187" spans="1:6" x14ac:dyDescent="0.25">
      <c r="A3187">
        <v>0.17815764700130332</v>
      </c>
      <c r="B3187">
        <v>5.7838170843111403</v>
      </c>
      <c r="C3187">
        <v>2.3817711140199096</v>
      </c>
      <c r="D3187">
        <v>1.8954941199325754</v>
      </c>
      <c r="E3187">
        <v>1.3790069401698815</v>
      </c>
      <c r="F3187">
        <f t="shared" si="49"/>
        <v>35.924749033105115</v>
      </c>
    </row>
    <row r="3188" spans="1:6" x14ac:dyDescent="0.25">
      <c r="A3188">
        <v>0.65028898346969122</v>
      </c>
      <c r="B3188">
        <v>5.3493404161071219</v>
      </c>
      <c r="C3188">
        <v>1.5201814903620547</v>
      </c>
      <c r="D3188">
        <v>1.832198229596284</v>
      </c>
      <c r="E3188">
        <v>1.2224084555625163</v>
      </c>
      <c r="F3188">
        <f t="shared" si="49"/>
        <v>32.494774848154563</v>
      </c>
    </row>
    <row r="3189" spans="1:6" x14ac:dyDescent="0.25">
      <c r="A3189">
        <v>0.68708345333154386</v>
      </c>
      <c r="B3189">
        <v>5.2399095508815847</v>
      </c>
      <c r="C3189">
        <v>3.7216473799070031</v>
      </c>
      <c r="D3189">
        <v>1.3838567720796062</v>
      </c>
      <c r="E3189">
        <v>0.95228613299165477</v>
      </c>
      <c r="F3189">
        <f t="shared" si="49"/>
        <v>34.451218358633902</v>
      </c>
    </row>
    <row r="3190" spans="1:6" x14ac:dyDescent="0.25">
      <c r="A3190">
        <v>0.44389989151200759</v>
      </c>
      <c r="B3190">
        <v>5.3541486252776913</v>
      </c>
      <c r="C3190">
        <v>3.4260649813315229</v>
      </c>
      <c r="D3190">
        <v>1.6835279813627286</v>
      </c>
      <c r="E3190">
        <v>2.9186757484812649</v>
      </c>
      <c r="F3190">
        <f t="shared" si="49"/>
        <v>40.065346790011361</v>
      </c>
    </row>
    <row r="3191" spans="1:6" x14ac:dyDescent="0.25">
      <c r="A3191">
        <v>0.54399210690265254</v>
      </c>
      <c r="B3191">
        <v>5.7214868414271995</v>
      </c>
      <c r="C3191">
        <v>2.5747288879127201</v>
      </c>
      <c r="D3191">
        <v>0.51841686117041674</v>
      </c>
      <c r="E3191">
        <v>2.8631087243965405</v>
      </c>
      <c r="F3191">
        <f t="shared" si="49"/>
        <v>27.381634811394846</v>
      </c>
    </row>
    <row r="3192" spans="1:6" x14ac:dyDescent="0.25">
      <c r="A3192">
        <v>0.3796203484896673</v>
      </c>
      <c r="B3192">
        <v>5.2316314503732215</v>
      </c>
      <c r="C3192">
        <v>1.4260951471058263</v>
      </c>
      <c r="D3192">
        <v>1.8751437565983824</v>
      </c>
      <c r="E3192">
        <v>0.41727755239651032</v>
      </c>
      <c r="F3192">
        <f t="shared" si="49"/>
        <v>30.60038615435883</v>
      </c>
    </row>
    <row r="3193" spans="1:6" x14ac:dyDescent="0.25">
      <c r="A3193">
        <v>0.81112462168881694</v>
      </c>
      <c r="B3193">
        <v>5.4845599518585892</v>
      </c>
      <c r="C3193">
        <v>2.6244863618653387</v>
      </c>
      <c r="D3193">
        <v>0.94621141515493146</v>
      </c>
      <c r="E3193">
        <v>1.5259201303112979</v>
      </c>
      <c r="F3193">
        <f t="shared" si="49"/>
        <v>28.736886656160401</v>
      </c>
    </row>
    <row r="3194" spans="1:6" x14ac:dyDescent="0.25">
      <c r="A3194">
        <v>0.38509453743295374</v>
      </c>
      <c r="B3194">
        <v>5.8513592548559092</v>
      </c>
      <c r="C3194">
        <v>8.8953131227964555E-3</v>
      </c>
      <c r="D3194">
        <v>1.275101433521675</v>
      </c>
      <c r="E3194">
        <v>1.5701145948275654</v>
      </c>
      <c r="F3194">
        <f t="shared" si="49"/>
        <v>23.87928182300746</v>
      </c>
    </row>
    <row r="3195" spans="1:6" x14ac:dyDescent="0.25">
      <c r="A3195">
        <v>0.3511745888886979</v>
      </c>
      <c r="B3195">
        <v>5.4982121579088572</v>
      </c>
      <c r="C3195">
        <v>1.8390034771757591</v>
      </c>
      <c r="D3195">
        <v>1.2514199803781929</v>
      </c>
      <c r="E3195">
        <v>2.3967675931389771</v>
      </c>
      <c r="F3195">
        <f t="shared" si="49"/>
        <v>30.422712188006521</v>
      </c>
    </row>
    <row r="3196" spans="1:6" x14ac:dyDescent="0.25">
      <c r="A3196">
        <v>0.44757209140942233</v>
      </c>
      <c r="B3196">
        <v>5.6767653290128228</v>
      </c>
      <c r="C3196">
        <v>2.2088220235349629</v>
      </c>
      <c r="D3196">
        <v>1.030889279076965</v>
      </c>
      <c r="E3196">
        <v>0.29585956976496586</v>
      </c>
      <c r="F3196">
        <f t="shared" si="49"/>
        <v>25.620526142249751</v>
      </c>
    </row>
    <row r="3197" spans="1:6" x14ac:dyDescent="0.25">
      <c r="A3197">
        <v>0.44553172795486595</v>
      </c>
      <c r="B3197">
        <v>5.914898711201598</v>
      </c>
      <c r="C3197">
        <v>2.442148865909501</v>
      </c>
      <c r="D3197">
        <v>1.9682006964125518</v>
      </c>
      <c r="E3197">
        <v>1.1491420678397217</v>
      </c>
      <c r="F3197">
        <f t="shared" si="49"/>
        <v>36.698967440277379</v>
      </c>
    </row>
    <row r="3198" spans="1:6" x14ac:dyDescent="0.25">
      <c r="A3198">
        <v>0.97153905274268704</v>
      </c>
      <c r="B3198">
        <v>5.6895908718974395</v>
      </c>
      <c r="C3198">
        <v>0.17796253885816626</v>
      </c>
      <c r="D3198">
        <v>0.47754100135588029</v>
      </c>
      <c r="E3198">
        <v>0.55677076276989235</v>
      </c>
      <c r="F3198">
        <f t="shared" si="49"/>
        <v>15.606428078957332</v>
      </c>
    </row>
    <row r="3199" spans="1:6" x14ac:dyDescent="0.25">
      <c r="A3199">
        <v>0.12158235262983819</v>
      </c>
      <c r="B3199">
        <v>5.3870343026003908</v>
      </c>
      <c r="C3199">
        <v>4.5388247370846972</v>
      </c>
      <c r="D3199">
        <v>1.901517891655631</v>
      </c>
      <c r="E3199">
        <v>2.4119351633072865</v>
      </c>
      <c r="F3199">
        <f t="shared" si="49"/>
        <v>44.062622217999575</v>
      </c>
    </row>
    <row r="3200" spans="1:6" x14ac:dyDescent="0.25">
      <c r="A3200">
        <v>0.79378930950701232</v>
      </c>
      <c r="B3200">
        <v>5.0131756271755155</v>
      </c>
      <c r="C3200">
        <v>2.6853915553374961</v>
      </c>
      <c r="D3200">
        <v>1.7247859596084325E-2</v>
      </c>
      <c r="E3200">
        <v>0.92032335223580763</v>
      </c>
      <c r="F3200">
        <f t="shared" si="49"/>
        <v>18.859017043531388</v>
      </c>
    </row>
    <row r="3201" spans="1:6" x14ac:dyDescent="0.25">
      <c r="A3201">
        <v>0.646904086903481</v>
      </c>
      <c r="B3201">
        <v>5.2924213677595446</v>
      </c>
      <c r="C3201">
        <v>2.6383237602681167</v>
      </c>
      <c r="D3201">
        <v>1.6422560496056438</v>
      </c>
      <c r="E3201">
        <v>1.0900390802322162</v>
      </c>
      <c r="F3201">
        <f t="shared" si="49"/>
        <v>33.814679342382604</v>
      </c>
    </row>
    <row r="3202" spans="1:6" x14ac:dyDescent="0.25">
      <c r="A3202">
        <v>0.98713151530029974</v>
      </c>
      <c r="B3202">
        <v>5.9241943411675759</v>
      </c>
      <c r="C3202">
        <v>2.1078394518592853</v>
      </c>
      <c r="D3202">
        <v>0.22112819400274253</v>
      </c>
      <c r="E3202">
        <v>0.35700743899862841</v>
      </c>
      <c r="F3202">
        <f t="shared" si="49"/>
        <v>18.939012836067672</v>
      </c>
    </row>
    <row r="3203" spans="1:6" x14ac:dyDescent="0.25">
      <c r="A3203">
        <v>0.18194786906809579</v>
      </c>
      <c r="B3203">
        <v>5.3484942751309523</v>
      </c>
      <c r="C3203">
        <v>3.9530971414891667</v>
      </c>
      <c r="D3203">
        <v>1.5722591339639498</v>
      </c>
      <c r="E3203">
        <v>1.1399896779334964</v>
      </c>
      <c r="F3203">
        <f t="shared" ref="F3203:F3266" si="50">A3203 + B3203 + (3*C3203) + (D3203*9) + (2*E3203) + 3</f>
        <v>36.820045130209088</v>
      </c>
    </row>
    <row r="3204" spans="1:6" x14ac:dyDescent="0.25">
      <c r="A3204">
        <v>0.96934195304446791</v>
      </c>
      <c r="B3204">
        <v>5.5180017040533595</v>
      </c>
      <c r="C3204">
        <v>2.9073504024038757</v>
      </c>
      <c r="D3204">
        <v>1.2837638624061902</v>
      </c>
      <c r="E3204">
        <v>1.9315798796721184</v>
      </c>
      <c r="F3204">
        <f t="shared" si="50"/>
        <v>33.6264293853094</v>
      </c>
    </row>
    <row r="3205" spans="1:6" x14ac:dyDescent="0.25">
      <c r="A3205">
        <v>4.4974377023339507E-2</v>
      </c>
      <c r="B3205">
        <v>5.0914107796267194</v>
      </c>
      <c r="C3205">
        <v>4.2976201264744791</v>
      </c>
      <c r="D3205">
        <v>0.5146651531770372</v>
      </c>
      <c r="E3205">
        <v>1.7317433700464817</v>
      </c>
      <c r="F3205">
        <f t="shared" si="50"/>
        <v>29.124718654759796</v>
      </c>
    </row>
    <row r="3206" spans="1:6" x14ac:dyDescent="0.25">
      <c r="A3206">
        <v>0.32107084063088331</v>
      </c>
      <c r="B3206">
        <v>5.221512469406731</v>
      </c>
      <c r="C3206">
        <v>0.52430556875909085</v>
      </c>
      <c r="D3206">
        <v>1.7985852449131867E-2</v>
      </c>
      <c r="E3206">
        <v>2.0308408585228372</v>
      </c>
      <c r="F3206">
        <f t="shared" si="50"/>
        <v>14.339054405402749</v>
      </c>
    </row>
    <row r="3207" spans="1:6" x14ac:dyDescent="0.25">
      <c r="A3207">
        <v>0.55358457440548559</v>
      </c>
      <c r="B3207">
        <v>5.3529056860025905</v>
      </c>
      <c r="C3207">
        <v>1.4688529304446623</v>
      </c>
      <c r="D3207">
        <v>1.6661269726126895</v>
      </c>
      <c r="E3207">
        <v>0.53699686505545052</v>
      </c>
      <c r="F3207">
        <f t="shared" si="50"/>
        <v>29.382185535367167</v>
      </c>
    </row>
    <row r="3208" spans="1:6" x14ac:dyDescent="0.25">
      <c r="A3208">
        <v>0.19952409607601884</v>
      </c>
      <c r="B3208">
        <v>5.04179174114718</v>
      </c>
      <c r="C3208">
        <v>3.7352462597572456</v>
      </c>
      <c r="D3208">
        <v>1.9357182367728314</v>
      </c>
      <c r="E3208">
        <v>0.22219232289416679</v>
      </c>
      <c r="F3208">
        <f t="shared" si="50"/>
        <v>37.312903393238749</v>
      </c>
    </row>
    <row r="3209" spans="1:6" x14ac:dyDescent="0.25">
      <c r="A3209">
        <v>0.87835462002491604</v>
      </c>
      <c r="B3209">
        <v>5.0335163578374607</v>
      </c>
      <c r="C3209">
        <v>2.351305999564246</v>
      </c>
      <c r="D3209">
        <v>4.8628358902961244E-2</v>
      </c>
      <c r="E3209">
        <v>0.76687428854420669</v>
      </c>
      <c r="F3209">
        <f t="shared" si="50"/>
        <v>17.937192783770179</v>
      </c>
    </row>
    <row r="3210" spans="1:6" x14ac:dyDescent="0.25">
      <c r="A3210">
        <v>0.1355448950022079</v>
      </c>
      <c r="B3210">
        <v>5.894469924742884</v>
      </c>
      <c r="C3210">
        <v>4.1469166028808839</v>
      </c>
      <c r="D3210">
        <v>1.9295278821621535</v>
      </c>
      <c r="E3210">
        <v>0.44459432063477156</v>
      </c>
      <c r="F3210">
        <f t="shared" si="50"/>
        <v>39.725704209116671</v>
      </c>
    </row>
    <row r="3211" spans="1:6" x14ac:dyDescent="0.25">
      <c r="A3211">
        <v>0.23763842528352852</v>
      </c>
      <c r="B3211">
        <v>5.2792541646121585</v>
      </c>
      <c r="C3211">
        <v>2.6734565831940293</v>
      </c>
      <c r="D3211">
        <v>1.3212440130465046</v>
      </c>
      <c r="E3211">
        <v>0.9207483107166613</v>
      </c>
      <c r="F3211">
        <f t="shared" si="50"/>
        <v>30.269955078329637</v>
      </c>
    </row>
    <row r="3212" spans="1:6" x14ac:dyDescent="0.25">
      <c r="A3212">
        <v>0.42596585462099257</v>
      </c>
      <c r="B3212">
        <v>5.5522588061073872</v>
      </c>
      <c r="C3212">
        <v>6.8861189410893697E-2</v>
      </c>
      <c r="D3212">
        <v>1.5431895250965555E-2</v>
      </c>
      <c r="E3212">
        <v>0.30779001406878748</v>
      </c>
      <c r="F3212">
        <f t="shared" si="50"/>
        <v>9.9392753143573245</v>
      </c>
    </row>
    <row r="3213" spans="1:6" x14ac:dyDescent="0.25">
      <c r="A3213">
        <v>0.67576068479292251</v>
      </c>
      <c r="B3213">
        <v>5.2344821580797456</v>
      </c>
      <c r="C3213">
        <v>0.7868372869297191</v>
      </c>
      <c r="D3213">
        <v>2.5610165491201542E-2</v>
      </c>
      <c r="E3213">
        <v>0.17345905619968571</v>
      </c>
      <c r="F3213">
        <f t="shared" si="50"/>
        <v>11.848164305482012</v>
      </c>
    </row>
    <row r="3214" spans="1:6" x14ac:dyDescent="0.25">
      <c r="A3214">
        <v>0.87406408368113153</v>
      </c>
      <c r="B3214">
        <v>5.4859932923601544</v>
      </c>
      <c r="C3214">
        <v>3.845213031309314</v>
      </c>
      <c r="D3214">
        <v>1.2130106172680351</v>
      </c>
      <c r="E3214">
        <v>1.2616913133269534</v>
      </c>
      <c r="F3214">
        <f t="shared" si="50"/>
        <v>34.336174652035453</v>
      </c>
    </row>
    <row r="3215" spans="1:6" x14ac:dyDescent="0.25">
      <c r="A3215">
        <v>0.74604105774276375</v>
      </c>
      <c r="B3215">
        <v>5.967851618810748</v>
      </c>
      <c r="C3215">
        <v>2.6358260759318322</v>
      </c>
      <c r="D3215">
        <v>1.7284165131168008</v>
      </c>
      <c r="E3215">
        <v>0.87908728358380972</v>
      </c>
      <c r="F3215">
        <f t="shared" si="50"/>
        <v>34.935294089567833</v>
      </c>
    </row>
    <row r="3216" spans="1:6" x14ac:dyDescent="0.25">
      <c r="A3216">
        <v>0.71898272049469003</v>
      </c>
      <c r="B3216">
        <v>5.6172266352847666</v>
      </c>
      <c r="C3216">
        <v>3.9148465407974209</v>
      </c>
      <c r="D3216">
        <v>0.34168694730480786</v>
      </c>
      <c r="E3216">
        <v>2.2878444471808086</v>
      </c>
      <c r="F3216">
        <f t="shared" si="50"/>
        <v>28.731620398276611</v>
      </c>
    </row>
    <row r="3217" spans="1:6" x14ac:dyDescent="0.25">
      <c r="A3217">
        <v>0.67724916457371354</v>
      </c>
      <c r="B3217">
        <v>5.1587049888067353</v>
      </c>
      <c r="C3217">
        <v>4.497802066728573</v>
      </c>
      <c r="D3217">
        <v>0.84421349921522637</v>
      </c>
      <c r="E3217">
        <v>1.2474660798191808</v>
      </c>
      <c r="F3217">
        <f t="shared" si="50"/>
        <v>32.422214006141566</v>
      </c>
    </row>
    <row r="3218" spans="1:6" x14ac:dyDescent="0.25">
      <c r="A3218">
        <v>0.57480178072519095</v>
      </c>
      <c r="B3218">
        <v>5.2585263604874486</v>
      </c>
      <c r="C3218">
        <v>3.9385500464583858</v>
      </c>
      <c r="D3218">
        <v>1.3018685653059037</v>
      </c>
      <c r="E3218">
        <v>0.33252483347339834</v>
      </c>
      <c r="F3218">
        <f t="shared" si="50"/>
        <v>33.030845035287726</v>
      </c>
    </row>
    <row r="3219" spans="1:6" x14ac:dyDescent="0.25">
      <c r="A3219">
        <v>0.64900269480389594</v>
      </c>
      <c r="B3219">
        <v>5.6044577931822994</v>
      </c>
      <c r="C3219">
        <v>3.5540541458197095</v>
      </c>
      <c r="D3219">
        <v>0.3231677031618978</v>
      </c>
      <c r="E3219">
        <v>2.4970182039704021</v>
      </c>
      <c r="F3219">
        <f t="shared" si="50"/>
        <v>27.818168661843206</v>
      </c>
    </row>
    <row r="3220" spans="1:6" x14ac:dyDescent="0.25">
      <c r="A3220">
        <v>0.69127232681603812</v>
      </c>
      <c r="B3220">
        <v>5.4746644453788695</v>
      </c>
      <c r="C3220">
        <v>3.3334324156804458</v>
      </c>
      <c r="D3220">
        <v>0.81355759768594882</v>
      </c>
      <c r="E3220">
        <v>2.0628975916571028</v>
      </c>
      <c r="F3220">
        <f t="shared" si="50"/>
        <v>30.614047581723991</v>
      </c>
    </row>
    <row r="3221" spans="1:6" x14ac:dyDescent="0.25">
      <c r="A3221">
        <v>0.57922149315466243</v>
      </c>
      <c r="B3221">
        <v>5.4067932126568765</v>
      </c>
      <c r="C3221">
        <v>3.3206097558237335</v>
      </c>
      <c r="D3221">
        <v>0.14003810801487626</v>
      </c>
      <c r="E3221">
        <v>0.78437021859453115</v>
      </c>
      <c r="F3221">
        <f t="shared" si="50"/>
        <v>21.776927382605692</v>
      </c>
    </row>
    <row r="3222" spans="1:6" x14ac:dyDescent="0.25">
      <c r="A3222">
        <v>0.20986734437358401</v>
      </c>
      <c r="B3222">
        <v>5.7222874611440337</v>
      </c>
      <c r="C3222">
        <v>4.3045968781433679</v>
      </c>
      <c r="D3222">
        <v>1.0475530589021818</v>
      </c>
      <c r="E3222">
        <v>1.6033299897466069</v>
      </c>
      <c r="F3222">
        <f t="shared" si="50"/>
        <v>34.480582949560571</v>
      </c>
    </row>
    <row r="3223" spans="1:6" x14ac:dyDescent="0.25">
      <c r="A3223">
        <v>0.81345428528674479</v>
      </c>
      <c r="B3223">
        <v>5.3179123807047919</v>
      </c>
      <c r="C3223">
        <v>2.0843879732985009</v>
      </c>
      <c r="D3223">
        <v>1.3128163260094889</v>
      </c>
      <c r="E3223">
        <v>0.45240935768701607</v>
      </c>
      <c r="F3223">
        <f t="shared" si="50"/>
        <v>28.10469623534647</v>
      </c>
    </row>
    <row r="3224" spans="1:6" x14ac:dyDescent="0.25">
      <c r="A3224">
        <v>0.2964609562151499</v>
      </c>
      <c r="B3224">
        <v>5.1889250681153225</v>
      </c>
      <c r="C3224">
        <v>1.6440351336714758</v>
      </c>
      <c r="D3224">
        <v>1.7549495337241938</v>
      </c>
      <c r="E3224">
        <v>1.8525643515378603</v>
      </c>
      <c r="F3224">
        <f t="shared" si="50"/>
        <v>32.917165931938364</v>
      </c>
    </row>
    <row r="3225" spans="1:6" x14ac:dyDescent="0.25">
      <c r="A3225">
        <v>0.95867971893857518</v>
      </c>
      <c r="B3225">
        <v>5.9693707559095266</v>
      </c>
      <c r="C3225">
        <v>3.4523649557828282</v>
      </c>
      <c r="D3225">
        <v>1.2870295548467927</v>
      </c>
      <c r="E3225">
        <v>0.51365962705844714</v>
      </c>
      <c r="F3225">
        <f t="shared" si="50"/>
        <v>32.895730589934615</v>
      </c>
    </row>
    <row r="3226" spans="1:6" x14ac:dyDescent="0.25">
      <c r="A3226">
        <v>0.60327433663995689</v>
      </c>
      <c r="B3226">
        <v>5.4555937448618126</v>
      </c>
      <c r="C3226">
        <v>1.1381851473876199</v>
      </c>
      <c r="D3226">
        <v>0.36973558394648864</v>
      </c>
      <c r="E3226">
        <v>1.9301803067143295</v>
      </c>
      <c r="F3226">
        <f t="shared" si="50"/>
        <v>19.661404392611686</v>
      </c>
    </row>
    <row r="3227" spans="1:6" x14ac:dyDescent="0.25">
      <c r="A3227">
        <v>0.23872381872333925</v>
      </c>
      <c r="B3227">
        <v>5.6703149382817841</v>
      </c>
      <c r="C3227">
        <v>4.461428342204961</v>
      </c>
      <c r="D3227">
        <v>1.3748746432091676</v>
      </c>
      <c r="E3227">
        <v>0.88357842288386212</v>
      </c>
      <c r="F3227">
        <f t="shared" si="50"/>
        <v>36.434352418270237</v>
      </c>
    </row>
    <row r="3228" spans="1:6" x14ac:dyDescent="0.25">
      <c r="A3228">
        <v>0.47432533319299963</v>
      </c>
      <c r="B3228">
        <v>5.0297637993030522</v>
      </c>
      <c r="C3228">
        <v>4.4917133235448023</v>
      </c>
      <c r="D3228">
        <v>4.0631389723244871E-2</v>
      </c>
      <c r="E3228">
        <v>0.51970422401689265</v>
      </c>
      <c r="F3228">
        <f t="shared" si="50"/>
        <v>23.384320058673445</v>
      </c>
    </row>
    <row r="3229" spans="1:6" x14ac:dyDescent="0.25">
      <c r="A3229">
        <v>0.96912339977457906</v>
      </c>
      <c r="B3229">
        <v>5.8001802807615617</v>
      </c>
      <c r="C3229">
        <v>0.59276449626939232</v>
      </c>
      <c r="D3229">
        <v>1.7712178355591852</v>
      </c>
      <c r="E3229">
        <v>2.0655081696576212</v>
      </c>
      <c r="F3229">
        <f t="shared" si="50"/>
        <v>31.619574028692224</v>
      </c>
    </row>
    <row r="3230" spans="1:6" x14ac:dyDescent="0.25">
      <c r="A3230">
        <v>0.46173155700857427</v>
      </c>
      <c r="B3230">
        <v>5.7805727909186055</v>
      </c>
      <c r="C3230">
        <v>1.0323930034013251</v>
      </c>
      <c r="D3230">
        <v>0.45795857727047773</v>
      </c>
      <c r="E3230">
        <v>0.26690558238626749</v>
      </c>
      <c r="F3230">
        <f t="shared" si="50"/>
        <v>16.994921718337991</v>
      </c>
    </row>
    <row r="3231" spans="1:6" x14ac:dyDescent="0.25">
      <c r="A3231">
        <v>0.29934358281245543</v>
      </c>
      <c r="B3231">
        <v>5.7210843193308518</v>
      </c>
      <c r="C3231">
        <v>1.2072821376519878</v>
      </c>
      <c r="D3231">
        <v>0.60095177986454873</v>
      </c>
      <c r="E3231">
        <v>0.7074784189104919</v>
      </c>
      <c r="F3231">
        <f t="shared" si="50"/>
        <v>19.465797171701194</v>
      </c>
    </row>
    <row r="3232" spans="1:6" x14ac:dyDescent="0.25">
      <c r="A3232">
        <v>0.99929544434934969</v>
      </c>
      <c r="B3232">
        <v>5.255096600948626</v>
      </c>
      <c r="C3232">
        <v>0.32476185171503302</v>
      </c>
      <c r="D3232">
        <v>0.48280932220570749</v>
      </c>
      <c r="E3232">
        <v>2.6478180478712914</v>
      </c>
      <c r="F3232">
        <f t="shared" si="50"/>
        <v>19.869597596037025</v>
      </c>
    </row>
    <row r="3233" spans="1:6" x14ac:dyDescent="0.25">
      <c r="A3233">
        <v>0.24021914561735636</v>
      </c>
      <c r="B3233">
        <v>5.7926657361512746</v>
      </c>
      <c r="C3233">
        <v>4.2761472427447718</v>
      </c>
      <c r="D3233">
        <v>1.1639727049218609</v>
      </c>
      <c r="E3233">
        <v>2.1793683971521585</v>
      </c>
      <c r="F3233">
        <f t="shared" si="50"/>
        <v>36.695817748604014</v>
      </c>
    </row>
    <row r="3234" spans="1:6" x14ac:dyDescent="0.25">
      <c r="A3234">
        <v>3.0110856856842116E-2</v>
      </c>
      <c r="B3234">
        <v>5.5327130851354056</v>
      </c>
      <c r="C3234">
        <v>4.4518486224148983</v>
      </c>
      <c r="D3234">
        <v>0.92252689781924957</v>
      </c>
      <c r="E3234">
        <v>2.0009865560638755</v>
      </c>
      <c r="F3234">
        <f t="shared" si="50"/>
        <v>34.223085001737942</v>
      </c>
    </row>
    <row r="3235" spans="1:6" x14ac:dyDescent="0.25">
      <c r="A3235">
        <v>0.26726726091402064</v>
      </c>
      <c r="B3235">
        <v>5.2786205569996341</v>
      </c>
      <c r="C3235">
        <v>3.9064724389030667</v>
      </c>
      <c r="D3235">
        <v>0.50088041249722792</v>
      </c>
      <c r="E3235">
        <v>2.8690216972360787</v>
      </c>
      <c r="F3235">
        <f t="shared" si="50"/>
        <v>30.511272241570065</v>
      </c>
    </row>
    <row r="3236" spans="1:6" x14ac:dyDescent="0.25">
      <c r="A3236">
        <v>0.34115775211704369</v>
      </c>
      <c r="B3236">
        <v>5.4053582767111523</v>
      </c>
      <c r="C3236">
        <v>2.4650461483769526</v>
      </c>
      <c r="D3236">
        <v>1.6395146533655345</v>
      </c>
      <c r="E3236">
        <v>0.18040827568752671</v>
      </c>
      <c r="F3236">
        <f t="shared" si="50"/>
        <v>31.258102905623915</v>
      </c>
    </row>
    <row r="3237" spans="1:6" x14ac:dyDescent="0.25">
      <c r="A3237">
        <v>0.47015598564498962</v>
      </c>
      <c r="B3237">
        <v>5.4066248473255802</v>
      </c>
      <c r="C3237">
        <v>4.9286283931653729</v>
      </c>
      <c r="D3237">
        <v>0.46963873535031908</v>
      </c>
      <c r="E3237">
        <v>2.1192225876615947</v>
      </c>
      <c r="F3237">
        <f t="shared" si="50"/>
        <v>32.127859805942748</v>
      </c>
    </row>
    <row r="3238" spans="1:6" x14ac:dyDescent="0.25">
      <c r="A3238">
        <v>0.29591534666311436</v>
      </c>
      <c r="B3238">
        <v>5.4933827310442593</v>
      </c>
      <c r="C3238">
        <v>2.9213798078274191</v>
      </c>
      <c r="D3238">
        <v>7.238673260099282E-2</v>
      </c>
      <c r="E3238">
        <v>2.7239169486674464</v>
      </c>
      <c r="F3238">
        <f t="shared" si="50"/>
        <v>23.65275199193346</v>
      </c>
    </row>
    <row r="3239" spans="1:6" x14ac:dyDescent="0.25">
      <c r="A3239">
        <v>0.46944639607467098</v>
      </c>
      <c r="B3239">
        <v>5.7710929305193499</v>
      </c>
      <c r="C3239">
        <v>2.500205894125819</v>
      </c>
      <c r="D3239">
        <v>0.33339720221528402</v>
      </c>
      <c r="E3239">
        <v>1.6214959887570441</v>
      </c>
      <c r="F3239">
        <f t="shared" si="50"/>
        <v>22.984723806423119</v>
      </c>
    </row>
    <row r="3240" spans="1:6" x14ac:dyDescent="0.25">
      <c r="A3240">
        <v>0.73281573978744929</v>
      </c>
      <c r="B3240">
        <v>5.35294931035014</v>
      </c>
      <c r="C3240">
        <v>1.9224191442873229</v>
      </c>
      <c r="D3240">
        <v>1.5107010180706884</v>
      </c>
      <c r="E3240">
        <v>0.88099010783252374</v>
      </c>
      <c r="F3240">
        <f t="shared" si="50"/>
        <v>30.2113118613008</v>
      </c>
    </row>
    <row r="3241" spans="1:6" x14ac:dyDescent="0.25">
      <c r="A3241">
        <v>0.17130722554160605</v>
      </c>
      <c r="B3241">
        <v>5.0871831260345317</v>
      </c>
      <c r="C3241">
        <v>4.2061288469694702E-2</v>
      </c>
      <c r="D3241">
        <v>0.59392497430587521</v>
      </c>
      <c r="E3241">
        <v>2.5178953125256136</v>
      </c>
      <c r="F3241">
        <f t="shared" si="50"/>
        <v>18.765789610789327</v>
      </c>
    </row>
    <row r="3242" spans="1:6" x14ac:dyDescent="0.25">
      <c r="A3242">
        <v>0.9653851595978068</v>
      </c>
      <c r="B3242">
        <v>5.0493044144073522</v>
      </c>
      <c r="C3242">
        <v>2.3521417395529038</v>
      </c>
      <c r="D3242">
        <v>1.818739723136414</v>
      </c>
      <c r="E3242">
        <v>1.853317344994132E-2</v>
      </c>
      <c r="F3242">
        <f t="shared" si="50"/>
        <v>32.476838647791482</v>
      </c>
    </row>
    <row r="3243" spans="1:6" x14ac:dyDescent="0.25">
      <c r="A3243">
        <v>0.36365842208597954</v>
      </c>
      <c r="B3243">
        <v>5.9539802809026803</v>
      </c>
      <c r="C3243">
        <v>2.7226693806720279</v>
      </c>
      <c r="D3243">
        <v>1.6262548225750264</v>
      </c>
      <c r="E3243">
        <v>1.920300686880366</v>
      </c>
      <c r="F3243">
        <f t="shared" si="50"/>
        <v>35.962541621940716</v>
      </c>
    </row>
    <row r="3244" spans="1:6" x14ac:dyDescent="0.25">
      <c r="A3244">
        <v>0.5946992339523085</v>
      </c>
      <c r="B3244">
        <v>5.2236002601072107</v>
      </c>
      <c r="C3244">
        <v>1.9980066139701824</v>
      </c>
      <c r="D3244">
        <v>0.27697997580925571</v>
      </c>
      <c r="E3244">
        <v>1.3600889454494602</v>
      </c>
      <c r="F3244">
        <f t="shared" si="50"/>
        <v>20.025317009152289</v>
      </c>
    </row>
    <row r="3245" spans="1:6" x14ac:dyDescent="0.25">
      <c r="A3245">
        <v>0.5228570778864704</v>
      </c>
      <c r="B3245">
        <v>5.2850743296905582</v>
      </c>
      <c r="C3245">
        <v>4.9814076913273873</v>
      </c>
      <c r="D3245">
        <v>1.0201063091030436</v>
      </c>
      <c r="E3245">
        <v>0.13488530878564309</v>
      </c>
      <c r="F3245">
        <f t="shared" si="50"/>
        <v>33.20288188105787</v>
      </c>
    </row>
    <row r="3246" spans="1:6" x14ac:dyDescent="0.25">
      <c r="A3246">
        <v>0.95104898751411582</v>
      </c>
      <c r="B3246">
        <v>5.3321389684461602</v>
      </c>
      <c r="C3246">
        <v>1.6247373726414815</v>
      </c>
      <c r="D3246">
        <v>0.6274834339220472</v>
      </c>
      <c r="E3246">
        <v>2.0509610361584696</v>
      </c>
      <c r="F3246">
        <f t="shared" si="50"/>
        <v>23.906673051500082</v>
      </c>
    </row>
    <row r="3247" spans="1:6" x14ac:dyDescent="0.25">
      <c r="A3247">
        <v>0.76126615237217932</v>
      </c>
      <c r="B3247">
        <v>5.8811061952320092</v>
      </c>
      <c r="C3247">
        <v>1.3938724338439268</v>
      </c>
      <c r="D3247">
        <v>0.49120769998228586</v>
      </c>
      <c r="E3247">
        <v>1.0387162253513842</v>
      </c>
      <c r="F3247">
        <f t="shared" si="50"/>
        <v>20.322291399679312</v>
      </c>
    </row>
    <row r="3248" spans="1:6" x14ac:dyDescent="0.25">
      <c r="A3248">
        <v>0.60199445066959245</v>
      </c>
      <c r="B3248">
        <v>5.1615881966711674</v>
      </c>
      <c r="C3248">
        <v>3.8177771134407399</v>
      </c>
      <c r="D3248">
        <v>0.49449284594792031</v>
      </c>
      <c r="E3248">
        <v>0.50086580599783803</v>
      </c>
      <c r="F3248">
        <f t="shared" si="50"/>
        <v>25.669081213189937</v>
      </c>
    </row>
    <row r="3249" spans="1:6" x14ac:dyDescent="0.25">
      <c r="A3249">
        <v>0.64791951832527994</v>
      </c>
      <c r="B3249">
        <v>5.2694725682008334</v>
      </c>
      <c r="C3249">
        <v>2.8729266059980185</v>
      </c>
      <c r="D3249">
        <v>1.0494001687711807</v>
      </c>
      <c r="E3249">
        <v>0.64995249007867262</v>
      </c>
      <c r="F3249">
        <f t="shared" si="50"/>
        <v>28.28067840361814</v>
      </c>
    </row>
    <row r="3250" spans="1:6" x14ac:dyDescent="0.25">
      <c r="A3250">
        <v>0.3224030268515512</v>
      </c>
      <c r="B3250">
        <v>5.3862214223786564</v>
      </c>
      <c r="C3250">
        <v>3.5234676050082223</v>
      </c>
      <c r="D3250">
        <v>0.31569507660364438</v>
      </c>
      <c r="E3250">
        <v>1.5292273946423598</v>
      </c>
      <c r="F3250">
        <f t="shared" si="50"/>
        <v>25.178737742972395</v>
      </c>
    </row>
    <row r="3251" spans="1:6" x14ac:dyDescent="0.25">
      <c r="A3251">
        <v>0.73277518007411335</v>
      </c>
      <c r="B3251">
        <v>5.0209869701473666</v>
      </c>
      <c r="C3251">
        <v>3.1502769457984137</v>
      </c>
      <c r="D3251">
        <v>1.0678616086535551</v>
      </c>
      <c r="E3251">
        <v>1.239421785063302</v>
      </c>
      <c r="F3251">
        <f t="shared" si="50"/>
        <v>30.294191035625321</v>
      </c>
    </row>
    <row r="3252" spans="1:6" x14ac:dyDescent="0.25">
      <c r="A3252">
        <v>0.33441770049889663</v>
      </c>
      <c r="B3252">
        <v>5.5558788423424943</v>
      </c>
      <c r="C3252">
        <v>1.3269070595731103</v>
      </c>
      <c r="D3252">
        <v>1.1332565058026671</v>
      </c>
      <c r="E3252">
        <v>0.89584366215292544</v>
      </c>
      <c r="F3252">
        <f t="shared" si="50"/>
        <v>24.862013598090577</v>
      </c>
    </row>
    <row r="3253" spans="1:6" x14ac:dyDescent="0.25">
      <c r="A3253">
        <v>0.88443350505684704</v>
      </c>
      <c r="B3253">
        <v>5.8656189908035268</v>
      </c>
      <c r="C3253">
        <v>1.535284496515279</v>
      </c>
      <c r="D3253">
        <v>0.1108597160928686</v>
      </c>
      <c r="E3253">
        <v>0.95042317388565734</v>
      </c>
      <c r="F3253">
        <f t="shared" si="50"/>
        <v>17.254489778013344</v>
      </c>
    </row>
    <row r="3254" spans="1:6" x14ac:dyDescent="0.25">
      <c r="A3254">
        <v>0.46790267340086777</v>
      </c>
      <c r="B3254">
        <v>5.2128408674538989</v>
      </c>
      <c r="C3254">
        <v>2.5477206476689833</v>
      </c>
      <c r="D3254">
        <v>1.0652293007473965</v>
      </c>
      <c r="E3254">
        <v>1.2549194619651267</v>
      </c>
      <c r="F3254">
        <f t="shared" si="50"/>
        <v>28.42080811451854</v>
      </c>
    </row>
    <row r="3255" spans="1:6" x14ac:dyDescent="0.25">
      <c r="A3255">
        <v>0.72964228637655815</v>
      </c>
      <c r="B3255">
        <v>5.3567708112095049</v>
      </c>
      <c r="C3255">
        <v>0.84040251159567203</v>
      </c>
      <c r="D3255">
        <v>1.6548227632624488</v>
      </c>
      <c r="E3255">
        <v>1.6240715563612391</v>
      </c>
      <c r="F3255">
        <f t="shared" si="50"/>
        <v>29.749168614457595</v>
      </c>
    </row>
    <row r="3256" spans="1:6" x14ac:dyDescent="0.25">
      <c r="A3256">
        <v>0.41024126758725588</v>
      </c>
      <c r="B3256">
        <v>5.7359979138737227</v>
      </c>
      <c r="C3256">
        <v>0.29357085026254726</v>
      </c>
      <c r="D3256">
        <v>1.6126430319186928</v>
      </c>
      <c r="E3256">
        <v>2.6276778892541293</v>
      </c>
      <c r="F3256">
        <f t="shared" si="50"/>
        <v>29.796094798025116</v>
      </c>
    </row>
    <row r="3257" spans="1:6" x14ac:dyDescent="0.25">
      <c r="A3257">
        <v>0.9801903008735311</v>
      </c>
      <c r="B3257">
        <v>5.7428558046678981</v>
      </c>
      <c r="C3257">
        <v>2.5874089644878846</v>
      </c>
      <c r="D3257">
        <v>0.16494055870955227</v>
      </c>
      <c r="E3257">
        <v>0.59206539375039446</v>
      </c>
      <c r="F3257">
        <f t="shared" si="50"/>
        <v>20.153868814891844</v>
      </c>
    </row>
    <row r="3258" spans="1:6" x14ac:dyDescent="0.25">
      <c r="A3258">
        <v>0.39571532875844972</v>
      </c>
      <c r="B3258">
        <v>5.2338425819333549</v>
      </c>
      <c r="C3258">
        <v>4.0149347729612757</v>
      </c>
      <c r="D3258">
        <v>0.84297340120621977</v>
      </c>
      <c r="E3258">
        <v>1.2311056500812763</v>
      </c>
      <c r="F3258">
        <f t="shared" si="50"/>
        <v>30.723334140594162</v>
      </c>
    </row>
    <row r="3259" spans="1:6" x14ac:dyDescent="0.25">
      <c r="A3259">
        <v>0.87805151112146373</v>
      </c>
      <c r="B3259">
        <v>5.435434721846466</v>
      </c>
      <c r="C3259">
        <v>0.22039948377683694</v>
      </c>
      <c r="D3259">
        <v>1.4504401728451328</v>
      </c>
      <c r="E3259">
        <v>4.2828434180990027E-2</v>
      </c>
      <c r="F3259">
        <f t="shared" si="50"/>
        <v>23.114303108266615</v>
      </c>
    </row>
    <row r="3260" spans="1:6" x14ac:dyDescent="0.25">
      <c r="A3260">
        <v>0.34914257682875094</v>
      </c>
      <c r="B3260">
        <v>5.2163696215465425</v>
      </c>
      <c r="C3260">
        <v>0.414132673888431</v>
      </c>
      <c r="D3260">
        <v>1.1592505224537768</v>
      </c>
      <c r="E3260">
        <v>1.766065523490524</v>
      </c>
      <c r="F3260">
        <f t="shared" si="50"/>
        <v>23.773295969105625</v>
      </c>
    </row>
    <row r="3261" spans="1:6" x14ac:dyDescent="0.25">
      <c r="A3261">
        <v>1.7146496876457418E-2</v>
      </c>
      <c r="B3261">
        <v>5.0757339557234493</v>
      </c>
      <c r="C3261">
        <v>1.3740960341367554</v>
      </c>
      <c r="D3261">
        <v>0.27192025767355332</v>
      </c>
      <c r="E3261">
        <v>0.15982275659828282</v>
      </c>
      <c r="F3261">
        <f t="shared" si="50"/>
        <v>14.982096387268719</v>
      </c>
    </row>
    <row r="3262" spans="1:6" x14ac:dyDescent="0.25">
      <c r="A3262">
        <v>0.44044120958426525</v>
      </c>
      <c r="B3262">
        <v>5.186222598459798</v>
      </c>
      <c r="C3262">
        <v>1.5785821899295027</v>
      </c>
      <c r="D3262">
        <v>1.6774353984126198</v>
      </c>
      <c r="E3262">
        <v>2.6467651548908151</v>
      </c>
      <c r="F3262">
        <f t="shared" si="50"/>
        <v>33.752859273327779</v>
      </c>
    </row>
    <row r="3263" spans="1:6" x14ac:dyDescent="0.25">
      <c r="A3263">
        <v>0.82159183938934854</v>
      </c>
      <c r="B3263">
        <v>5.840660565395325</v>
      </c>
      <c r="C3263">
        <v>3.539748651834528</v>
      </c>
      <c r="D3263">
        <v>0.42510907850088686</v>
      </c>
      <c r="E3263">
        <v>0.86048050233918061</v>
      </c>
      <c r="F3263">
        <f t="shared" si="50"/>
        <v>25.8284410714746</v>
      </c>
    </row>
    <row r="3264" spans="1:6" x14ac:dyDescent="0.25">
      <c r="A3264">
        <v>0.99930646983459948</v>
      </c>
      <c r="B3264">
        <v>5.4395873093422589</v>
      </c>
      <c r="C3264">
        <v>3.5089466709296384</v>
      </c>
      <c r="D3264">
        <v>1.4355043060169943</v>
      </c>
      <c r="E3264">
        <v>2.3496698967014833</v>
      </c>
      <c r="F3264">
        <f t="shared" si="50"/>
        <v>37.584612339521691</v>
      </c>
    </row>
    <row r="3265" spans="1:6" x14ac:dyDescent="0.25">
      <c r="A3265">
        <v>0.89964042934789634</v>
      </c>
      <c r="B3265">
        <v>5.7496247481781815</v>
      </c>
      <c r="C3265">
        <v>3.1355194095227947</v>
      </c>
      <c r="D3265">
        <v>0.82261851793805807</v>
      </c>
      <c r="E3265">
        <v>0.6549722822541999</v>
      </c>
      <c r="F3265">
        <f t="shared" si="50"/>
        <v>27.769334632045382</v>
      </c>
    </row>
    <row r="3266" spans="1:6" x14ac:dyDescent="0.25">
      <c r="A3266">
        <v>0.42488950683985238</v>
      </c>
      <c r="B3266">
        <v>5.9775128332408425</v>
      </c>
      <c r="C3266">
        <v>4.4996191033070234</v>
      </c>
      <c r="D3266">
        <v>0.87838881837329441</v>
      </c>
      <c r="E3266">
        <v>2.5298493431724571</v>
      </c>
      <c r="F3266">
        <f t="shared" si="50"/>
        <v>35.866457701706331</v>
      </c>
    </row>
    <row r="3267" spans="1:6" x14ac:dyDescent="0.25">
      <c r="A3267">
        <v>0.44200279878649518</v>
      </c>
      <c r="B3267">
        <v>5.8099705124317369</v>
      </c>
      <c r="C3267">
        <v>0.76576133291237025</v>
      </c>
      <c r="D3267">
        <v>1.7009786209946516</v>
      </c>
      <c r="E3267">
        <v>0.17864771223019371</v>
      </c>
      <c r="F3267">
        <f t="shared" ref="F3267:F3330" si="51">A3267 + B3267 + (3*C3267) + (D3267*9) + (2*E3267) + 3</f>
        <v>27.215360323367598</v>
      </c>
    </row>
    <row r="3268" spans="1:6" x14ac:dyDescent="0.25">
      <c r="A3268">
        <v>0.82705329076676104</v>
      </c>
      <c r="B3268">
        <v>5.4872456323270189</v>
      </c>
      <c r="C3268">
        <v>2.9906160123789944</v>
      </c>
      <c r="D3268">
        <v>0.27744564926171567</v>
      </c>
      <c r="E3268">
        <v>1.7436646499999193</v>
      </c>
      <c r="F3268">
        <f t="shared" si="51"/>
        <v>24.270487103586042</v>
      </c>
    </row>
    <row r="3269" spans="1:6" x14ac:dyDescent="0.25">
      <c r="A3269">
        <v>0.5144060067510291</v>
      </c>
      <c r="B3269">
        <v>5.3110968006745534</v>
      </c>
      <c r="C3269">
        <v>4.203065243989494</v>
      </c>
      <c r="D3269">
        <v>0.72516263503793743</v>
      </c>
      <c r="E3269">
        <v>0.62486483084913225</v>
      </c>
      <c r="F3269">
        <f t="shared" si="51"/>
        <v>29.210891916433763</v>
      </c>
    </row>
    <row r="3270" spans="1:6" x14ac:dyDescent="0.25">
      <c r="A3270">
        <v>0.36739015283864085</v>
      </c>
      <c r="B3270">
        <v>5.0686562498720731</v>
      </c>
      <c r="C3270">
        <v>0.99681002750130254</v>
      </c>
      <c r="D3270">
        <v>0.80461458544063302</v>
      </c>
      <c r="E3270">
        <v>0.16702763303882073</v>
      </c>
      <c r="F3270">
        <f t="shared" si="51"/>
        <v>19.00206302025796</v>
      </c>
    </row>
    <row r="3271" spans="1:6" x14ac:dyDescent="0.25">
      <c r="A3271">
        <v>0.56720170012787385</v>
      </c>
      <c r="B3271">
        <v>5.331267930120676</v>
      </c>
      <c r="C3271">
        <v>4.8394276135811563</v>
      </c>
      <c r="D3271">
        <v>1.0421883988927767</v>
      </c>
      <c r="E3271">
        <v>1.8341527464420642</v>
      </c>
      <c r="F3271">
        <f t="shared" si="51"/>
        <v>36.464753553911137</v>
      </c>
    </row>
    <row r="3272" spans="1:6" x14ac:dyDescent="0.25">
      <c r="A3272">
        <v>0.81633484412803747</v>
      </c>
      <c r="B3272">
        <v>5.8459275089204654</v>
      </c>
      <c r="C3272">
        <v>0.71634890925483086</v>
      </c>
      <c r="D3272">
        <v>0.8754779237950705</v>
      </c>
      <c r="E3272">
        <v>2.2759744025863395</v>
      </c>
      <c r="F3272">
        <f t="shared" si="51"/>
        <v>24.242559200141308</v>
      </c>
    </row>
    <row r="3273" spans="1:6" x14ac:dyDescent="0.25">
      <c r="A3273">
        <v>0.31693229487599717</v>
      </c>
      <c r="B3273">
        <v>5.7465607901842519</v>
      </c>
      <c r="C3273">
        <v>3.8333355366759636</v>
      </c>
      <c r="D3273">
        <v>1.3147631046816488</v>
      </c>
      <c r="E3273">
        <v>0.58538470077138416</v>
      </c>
      <c r="F3273">
        <f t="shared" si="51"/>
        <v>33.56713703876575</v>
      </c>
    </row>
    <row r="3274" spans="1:6" x14ac:dyDescent="0.25">
      <c r="A3274">
        <v>0.50636464209987586</v>
      </c>
      <c r="B3274">
        <v>5.5483474505228489</v>
      </c>
      <c r="C3274">
        <v>3.7165868861450257</v>
      </c>
      <c r="D3274">
        <v>1.2088784181832493</v>
      </c>
      <c r="E3274">
        <v>2.8478128255334498</v>
      </c>
      <c r="F3274">
        <f t="shared" si="51"/>
        <v>36.780004165773946</v>
      </c>
    </row>
    <row r="3275" spans="1:6" x14ac:dyDescent="0.25">
      <c r="A3275">
        <v>2.4233253605777216E-2</v>
      </c>
      <c r="B3275">
        <v>5.453078766233916</v>
      </c>
      <c r="C3275">
        <v>0.37773845473402679</v>
      </c>
      <c r="D3275">
        <v>1.3820163090281563</v>
      </c>
      <c r="E3275">
        <v>1.6160885326840944</v>
      </c>
      <c r="F3275">
        <f t="shared" si="51"/>
        <v>25.280851230663369</v>
      </c>
    </row>
    <row r="3276" spans="1:6" x14ac:dyDescent="0.25">
      <c r="A3276">
        <v>0.11241420054253448</v>
      </c>
      <c r="B3276">
        <v>5.5821597934115541</v>
      </c>
      <c r="C3276">
        <v>3.9547411461932991</v>
      </c>
      <c r="D3276">
        <v>0.17432617329930156</v>
      </c>
      <c r="E3276">
        <v>1.847377242552384</v>
      </c>
      <c r="F3276">
        <f t="shared" si="51"/>
        <v>25.822487477332466</v>
      </c>
    </row>
    <row r="3277" spans="1:6" x14ac:dyDescent="0.25">
      <c r="A3277">
        <v>0.9821561242993373</v>
      </c>
      <c r="B3277">
        <v>5.5862833301980901</v>
      </c>
      <c r="C3277">
        <v>4.920110934679883</v>
      </c>
      <c r="D3277">
        <v>0.92910767625478807</v>
      </c>
      <c r="E3277">
        <v>5.4972631477624878E-2</v>
      </c>
      <c r="F3277">
        <f t="shared" si="51"/>
        <v>32.800686607785423</v>
      </c>
    </row>
    <row r="3278" spans="1:6" x14ac:dyDescent="0.25">
      <c r="A3278">
        <v>0.13234371527880007</v>
      </c>
      <c r="B3278">
        <v>5.5872203085421566</v>
      </c>
      <c r="C3278">
        <v>1.1124689282469258</v>
      </c>
      <c r="D3278">
        <v>1.9382188228315609</v>
      </c>
      <c r="E3278">
        <v>2.0856101604447583</v>
      </c>
      <c r="F3278">
        <f t="shared" si="51"/>
        <v>33.672160534935301</v>
      </c>
    </row>
    <row r="3279" spans="1:6" x14ac:dyDescent="0.25">
      <c r="A3279">
        <v>0.11515788170864139</v>
      </c>
      <c r="B3279">
        <v>5.9269278164349037</v>
      </c>
      <c r="C3279">
        <v>4.0997895063544032</v>
      </c>
      <c r="D3279">
        <v>1.8629357189315194</v>
      </c>
      <c r="E3279">
        <v>0.54465617690054968</v>
      </c>
      <c r="F3279">
        <f t="shared" si="51"/>
        <v>39.197188041391527</v>
      </c>
    </row>
    <row r="3280" spans="1:6" x14ac:dyDescent="0.25">
      <c r="A3280">
        <v>0.74505147037275754</v>
      </c>
      <c r="B3280">
        <v>5.2477448882696098</v>
      </c>
      <c r="C3280">
        <v>2.3981638836753385</v>
      </c>
      <c r="D3280">
        <v>0.15085604964251642</v>
      </c>
      <c r="E3280">
        <v>2.9165816133348752</v>
      </c>
      <c r="F3280">
        <f t="shared" si="51"/>
        <v>23.378155683120781</v>
      </c>
    </row>
    <row r="3281" spans="1:6" x14ac:dyDescent="0.25">
      <c r="A3281">
        <v>0.13706156240067258</v>
      </c>
      <c r="B3281">
        <v>5.366582879170565</v>
      </c>
      <c r="C3281">
        <v>4.3678614588316291</v>
      </c>
      <c r="D3281">
        <v>1.2761267904416289</v>
      </c>
      <c r="E3281">
        <v>2.9945460056982967</v>
      </c>
      <c r="F3281">
        <f t="shared" si="51"/>
        <v>39.081461943437375</v>
      </c>
    </row>
    <row r="3282" spans="1:6" x14ac:dyDescent="0.25">
      <c r="A3282">
        <v>0.65445949905312462</v>
      </c>
      <c r="B3282">
        <v>5.2881726720900337</v>
      </c>
      <c r="C3282">
        <v>2.1218766630816988</v>
      </c>
      <c r="D3282">
        <v>0.9834541788340978</v>
      </c>
      <c r="E3282">
        <v>0.48842020503444006</v>
      </c>
      <c r="F3282">
        <f t="shared" si="51"/>
        <v>25.136190179964018</v>
      </c>
    </row>
    <row r="3283" spans="1:6" x14ac:dyDescent="0.25">
      <c r="A3283">
        <v>0.97944934705058651</v>
      </c>
      <c r="B3283">
        <v>5.5713437205581915</v>
      </c>
      <c r="C3283">
        <v>2.947583169434564</v>
      </c>
      <c r="D3283">
        <v>0.74230521251775716</v>
      </c>
      <c r="E3283">
        <v>2.6070260854272007</v>
      </c>
      <c r="F3283">
        <f t="shared" si="51"/>
        <v>30.288341659426685</v>
      </c>
    </row>
    <row r="3284" spans="1:6" x14ac:dyDescent="0.25">
      <c r="A3284">
        <v>0.76621708646326236</v>
      </c>
      <c r="B3284">
        <v>5.7348768362629219</v>
      </c>
      <c r="C3284">
        <v>1.7739865118766562</v>
      </c>
      <c r="D3284">
        <v>0.9658291485762116</v>
      </c>
      <c r="E3284">
        <v>1.373256209865938</v>
      </c>
      <c r="F3284">
        <f t="shared" si="51"/>
        <v>26.262028215273933</v>
      </c>
    </row>
    <row r="3285" spans="1:6" x14ac:dyDescent="0.25">
      <c r="A3285">
        <v>0.42380749254101691</v>
      </c>
      <c r="B3285">
        <v>5.0739023027968253</v>
      </c>
      <c r="C3285">
        <v>3.2797548557844252</v>
      </c>
      <c r="D3285">
        <v>4.9612832874394996E-3</v>
      </c>
      <c r="E3285">
        <v>1.9555315569727338</v>
      </c>
      <c r="F3285">
        <f t="shared" si="51"/>
        <v>22.292689026223542</v>
      </c>
    </row>
    <row r="3286" spans="1:6" x14ac:dyDescent="0.25">
      <c r="A3286">
        <v>0.67018796654842616</v>
      </c>
      <c r="B3286">
        <v>5.3680258676573365</v>
      </c>
      <c r="C3286">
        <v>3.3652007332002238</v>
      </c>
      <c r="D3286">
        <v>1.0440264387746072</v>
      </c>
      <c r="E3286">
        <v>1.9723629034828547</v>
      </c>
      <c r="F3286">
        <f t="shared" si="51"/>
        <v>32.474779789743607</v>
      </c>
    </row>
    <row r="3287" spans="1:6" x14ac:dyDescent="0.25">
      <c r="A3287">
        <v>0.5196071256809951</v>
      </c>
      <c r="B3287">
        <v>5.9606610928256822</v>
      </c>
      <c r="C3287">
        <v>1.2293395019219966</v>
      </c>
      <c r="D3287">
        <v>8.0324895193503165E-2</v>
      </c>
      <c r="E3287">
        <v>1.1579372117683997</v>
      </c>
      <c r="F3287">
        <f t="shared" si="51"/>
        <v>16.207085204550992</v>
      </c>
    </row>
    <row r="3288" spans="1:6" x14ac:dyDescent="0.25">
      <c r="A3288">
        <v>0.78418844786138819</v>
      </c>
      <c r="B3288">
        <v>5.8809050951074875</v>
      </c>
      <c r="C3288">
        <v>2.4028917345615191</v>
      </c>
      <c r="D3288">
        <v>0.89669247810773856</v>
      </c>
      <c r="E3288">
        <v>2.1689833967421226</v>
      </c>
      <c r="F3288">
        <f t="shared" si="51"/>
        <v>29.281967843107324</v>
      </c>
    </row>
    <row r="3289" spans="1:6" x14ac:dyDescent="0.25">
      <c r="A3289">
        <v>0.19694029192835361</v>
      </c>
      <c r="B3289">
        <v>5.6452674322011553</v>
      </c>
      <c r="C3289">
        <v>0.53781740101196795</v>
      </c>
      <c r="D3289">
        <v>1.0547139556208278</v>
      </c>
      <c r="E3289">
        <v>2.6666644595294544</v>
      </c>
      <c r="F3289">
        <f t="shared" si="51"/>
        <v>25.281414446811773</v>
      </c>
    </row>
    <row r="3290" spans="1:6" x14ac:dyDescent="0.25">
      <c r="A3290">
        <v>0.92375049271119347</v>
      </c>
      <c r="B3290">
        <v>5.6342853343987995</v>
      </c>
      <c r="C3290">
        <v>1.491845441880133</v>
      </c>
      <c r="D3290">
        <v>1.6582693968884763</v>
      </c>
      <c r="E3290">
        <v>0.42908723691153461</v>
      </c>
      <c r="F3290">
        <f t="shared" si="51"/>
        <v>29.816171198569748</v>
      </c>
    </row>
    <row r="3291" spans="1:6" x14ac:dyDescent="0.25">
      <c r="A3291">
        <v>0.89230661636073771</v>
      </c>
      <c r="B3291">
        <v>5.0698473249391727</v>
      </c>
      <c r="C3291">
        <v>0.55456915238144</v>
      </c>
      <c r="D3291">
        <v>0.17588477536910863</v>
      </c>
      <c r="E3291">
        <v>2.5864480723283814</v>
      </c>
      <c r="F3291">
        <f t="shared" si="51"/>
        <v>17.38172052142297</v>
      </c>
    </row>
    <row r="3292" spans="1:6" x14ac:dyDescent="0.25">
      <c r="A3292">
        <v>0.28901545358717395</v>
      </c>
      <c r="B3292">
        <v>5.2482949040872819</v>
      </c>
      <c r="C3292">
        <v>1.5947442075048812</v>
      </c>
      <c r="D3292">
        <v>0.18867450612489178</v>
      </c>
      <c r="E3292">
        <v>1.6916602956205946</v>
      </c>
      <c r="F3292">
        <f t="shared" si="51"/>
        <v>18.402934126554314</v>
      </c>
    </row>
    <row r="3293" spans="1:6" x14ac:dyDescent="0.25">
      <c r="A3293">
        <v>0.11153005403442118</v>
      </c>
      <c r="B3293">
        <v>5.4943957556868952</v>
      </c>
      <c r="C3293">
        <v>3.1848592322440377</v>
      </c>
      <c r="D3293">
        <v>1.5165874477179286</v>
      </c>
      <c r="E3293">
        <v>2.7319517226362464</v>
      </c>
      <c r="F3293">
        <f t="shared" si="51"/>
        <v>37.273693981187279</v>
      </c>
    </row>
    <row r="3294" spans="1:6" x14ac:dyDescent="0.25">
      <c r="A3294">
        <v>0.55817560332157556</v>
      </c>
      <c r="B3294">
        <v>5.3705039251320761</v>
      </c>
      <c r="C3294">
        <v>3.0573771601773441</v>
      </c>
      <c r="D3294">
        <v>1.6433292456771569</v>
      </c>
      <c r="E3294">
        <v>2.1945001537460991</v>
      </c>
      <c r="F3294">
        <f t="shared" si="51"/>
        <v>37.279774527572293</v>
      </c>
    </row>
    <row r="3295" spans="1:6" x14ac:dyDescent="0.25">
      <c r="A3295">
        <v>0.25705506218426288</v>
      </c>
      <c r="B3295">
        <v>5.8939402300668968</v>
      </c>
      <c r="C3295">
        <v>2.2875331689980078</v>
      </c>
      <c r="D3295">
        <v>1.5186227601421569</v>
      </c>
      <c r="E3295">
        <v>1.0150174070472748</v>
      </c>
      <c r="F3295">
        <f t="shared" si="51"/>
        <v>31.711234454619145</v>
      </c>
    </row>
    <row r="3296" spans="1:6" x14ac:dyDescent="0.25">
      <c r="A3296">
        <v>0.78444774393391881</v>
      </c>
      <c r="B3296">
        <v>5.0582233961168228</v>
      </c>
      <c r="C3296">
        <v>4.2310812138125922</v>
      </c>
      <c r="D3296">
        <v>1.5909269038596614</v>
      </c>
      <c r="E3296">
        <v>1.3571701119621311</v>
      </c>
      <c r="F3296">
        <f t="shared" si="51"/>
        <v>38.568597140149727</v>
      </c>
    </row>
    <row r="3297" spans="1:6" x14ac:dyDescent="0.25">
      <c r="A3297">
        <v>0.84353407201872943</v>
      </c>
      <c r="B3297">
        <v>5.9015524030974751</v>
      </c>
      <c r="C3297">
        <v>1.750651262624654</v>
      </c>
      <c r="D3297">
        <v>1.1020894921582096</v>
      </c>
      <c r="E3297">
        <v>2.0740403410496642</v>
      </c>
      <c r="F3297">
        <f t="shared" si="51"/>
        <v>29.063926374513379</v>
      </c>
    </row>
    <row r="3298" spans="1:6" x14ac:dyDescent="0.25">
      <c r="A3298">
        <v>0.25863605792630051</v>
      </c>
      <c r="B3298">
        <v>5.2364009377684511</v>
      </c>
      <c r="C3298">
        <v>1.1857757760300176</v>
      </c>
      <c r="D3298">
        <v>1.5843318301870166</v>
      </c>
      <c r="E3298">
        <v>0.23815844000278208</v>
      </c>
      <c r="F3298">
        <f t="shared" si="51"/>
        <v>26.787667675473514</v>
      </c>
    </row>
    <row r="3299" spans="1:6" x14ac:dyDescent="0.25">
      <c r="A3299">
        <v>0.45969686134301546</v>
      </c>
      <c r="B3299">
        <v>5.8960738295488424</v>
      </c>
      <c r="C3299">
        <v>2.5361919240055046</v>
      </c>
      <c r="D3299">
        <v>1.0893879899533352</v>
      </c>
      <c r="E3299">
        <v>2.4047171440151609</v>
      </c>
      <c r="F3299">
        <f t="shared" si="51"/>
        <v>31.57827266051871</v>
      </c>
    </row>
    <row r="3300" spans="1:6" x14ac:dyDescent="0.25">
      <c r="A3300">
        <v>0.99982145532141542</v>
      </c>
      <c r="B3300">
        <v>5.7434496801233443</v>
      </c>
      <c r="C3300">
        <v>1.8932001762315087</v>
      </c>
      <c r="D3300">
        <v>0.26931724196582807</v>
      </c>
      <c r="E3300">
        <v>1.5918765014315071</v>
      </c>
      <c r="F3300">
        <f t="shared" si="51"/>
        <v>21.030479844694753</v>
      </c>
    </row>
    <row r="3301" spans="1:6" x14ac:dyDescent="0.25">
      <c r="A3301">
        <v>0.79773547848278159</v>
      </c>
      <c r="B3301">
        <v>5.7209427010068969</v>
      </c>
      <c r="C3301">
        <v>4.7721654185849962</v>
      </c>
      <c r="D3301">
        <v>1.0568842329819053</v>
      </c>
      <c r="E3301">
        <v>1.0794702284560018</v>
      </c>
      <c r="F3301">
        <f t="shared" si="51"/>
        <v>35.506072988993822</v>
      </c>
    </row>
    <row r="3302" spans="1:6" x14ac:dyDescent="0.25">
      <c r="A3302">
        <v>5.2377124579334078E-2</v>
      </c>
      <c r="B3302">
        <v>5.191750782072468</v>
      </c>
      <c r="C3302">
        <v>1.0825044045100625</v>
      </c>
      <c r="D3302">
        <v>0.80157837110779551</v>
      </c>
      <c r="E3302">
        <v>2.4995615021815665</v>
      </c>
      <c r="F3302">
        <f t="shared" si="51"/>
        <v>23.70496946451528</v>
      </c>
    </row>
    <row r="3303" spans="1:6" x14ac:dyDescent="0.25">
      <c r="A3303">
        <v>0.43924930468663137</v>
      </c>
      <c r="B3303">
        <v>5.4960275635145361</v>
      </c>
      <c r="C3303">
        <v>1.6505955890884376</v>
      </c>
      <c r="D3303">
        <v>1.812015598666183</v>
      </c>
      <c r="E3303">
        <v>1.1925796637435226</v>
      </c>
      <c r="F3303">
        <f t="shared" si="51"/>
        <v>32.58036335094917</v>
      </c>
    </row>
    <row r="3304" spans="1:6" x14ac:dyDescent="0.25">
      <c r="A3304">
        <v>0.32072302073156034</v>
      </c>
      <c r="B3304">
        <v>5.4439354472490304</v>
      </c>
      <c r="C3304">
        <v>4.2379361232138111</v>
      </c>
      <c r="D3304">
        <v>0.85975366366362627</v>
      </c>
      <c r="E3304">
        <v>2.579262556461662</v>
      </c>
      <c r="F3304">
        <f t="shared" si="51"/>
        <v>34.37477492351799</v>
      </c>
    </row>
    <row r="3305" spans="1:6" x14ac:dyDescent="0.25">
      <c r="A3305">
        <v>0.26002200633678862</v>
      </c>
      <c r="B3305">
        <v>5.6658161446521227</v>
      </c>
      <c r="C3305">
        <v>3.1989935672929319</v>
      </c>
      <c r="D3305">
        <v>0.47299626794002925</v>
      </c>
      <c r="E3305">
        <v>0.7377004490261353</v>
      </c>
      <c r="F3305">
        <f t="shared" si="51"/>
        <v>24.255186162380241</v>
      </c>
    </row>
    <row r="3306" spans="1:6" x14ac:dyDescent="0.25">
      <c r="A3306">
        <v>0.8401326944789379</v>
      </c>
      <c r="B3306">
        <v>5.6062838005212647</v>
      </c>
      <c r="C3306">
        <v>2.6132381288850621</v>
      </c>
      <c r="D3306">
        <v>1.4694052711414467</v>
      </c>
      <c r="E3306">
        <v>0.12843768627131413</v>
      </c>
      <c r="F3306">
        <f t="shared" si="51"/>
        <v>30.767653694471036</v>
      </c>
    </row>
    <row r="3307" spans="1:6" x14ac:dyDescent="0.25">
      <c r="A3307">
        <v>0.40730548439623004</v>
      </c>
      <c r="B3307">
        <v>5.9235715946610448</v>
      </c>
      <c r="C3307">
        <v>3.7145310668831826</v>
      </c>
      <c r="D3307">
        <v>1.7239733278124605</v>
      </c>
      <c r="E3307">
        <v>1.8765522030300232</v>
      </c>
      <c r="F3307">
        <f t="shared" si="51"/>
        <v>39.743334636079013</v>
      </c>
    </row>
    <row r="3308" spans="1:6" x14ac:dyDescent="0.25">
      <c r="A3308">
        <v>0.68726731397217056</v>
      </c>
      <c r="B3308">
        <v>5.6131814773122279</v>
      </c>
      <c r="C3308">
        <v>3.1046169954819272</v>
      </c>
      <c r="D3308">
        <v>1.6248129923089152</v>
      </c>
      <c r="E3308">
        <v>0.70244582773662145</v>
      </c>
      <c r="F3308">
        <f t="shared" si="51"/>
        <v>34.642508363983659</v>
      </c>
    </row>
    <row r="3309" spans="1:6" x14ac:dyDescent="0.25">
      <c r="A3309">
        <v>0.67620554881246508</v>
      </c>
      <c r="B3309">
        <v>5.6353946501306291</v>
      </c>
      <c r="C3309">
        <v>0.46540351434142702</v>
      </c>
      <c r="D3309">
        <v>1.0328291486694443</v>
      </c>
      <c r="E3309">
        <v>0.45543111481004694</v>
      </c>
      <c r="F3309">
        <f t="shared" si="51"/>
        <v>20.914135309612469</v>
      </c>
    </row>
    <row r="3310" spans="1:6" x14ac:dyDescent="0.25">
      <c r="A3310">
        <v>0.50735967975738228</v>
      </c>
      <c r="B3310">
        <v>5.7680822049958813</v>
      </c>
      <c r="C3310">
        <v>8.5796806419803362E-2</v>
      </c>
      <c r="D3310">
        <v>1.9956305398330396</v>
      </c>
      <c r="E3310">
        <v>2.7821314906734895E-2</v>
      </c>
      <c r="F3310">
        <f t="shared" si="51"/>
        <v>27.549149792323497</v>
      </c>
    </row>
    <row r="3311" spans="1:6" x14ac:dyDescent="0.25">
      <c r="A3311">
        <v>0.42472741149216331</v>
      </c>
      <c r="B3311">
        <v>5.5412404621929774</v>
      </c>
      <c r="C3311">
        <v>0.4384882852544647</v>
      </c>
      <c r="D3311">
        <v>1.3022529975673567</v>
      </c>
      <c r="E3311">
        <v>1.5601511904567538</v>
      </c>
      <c r="F3311">
        <f t="shared" si="51"/>
        <v>25.122012088468253</v>
      </c>
    </row>
    <row r="3312" spans="1:6" x14ac:dyDescent="0.25">
      <c r="A3312">
        <v>5.5676003790950834E-2</v>
      </c>
      <c r="B3312">
        <v>5.7411877148318213</v>
      </c>
      <c r="C3312">
        <v>3.950112864247</v>
      </c>
      <c r="D3312">
        <v>1.1722243643965296</v>
      </c>
      <c r="E3312">
        <v>1.5724028257640847</v>
      </c>
      <c r="F3312">
        <f t="shared" si="51"/>
        <v>34.342027242460702</v>
      </c>
    </row>
    <row r="3313" spans="1:6" x14ac:dyDescent="0.25">
      <c r="A3313">
        <v>0.45678596405494309</v>
      </c>
      <c r="B3313">
        <v>5.5345772901426411</v>
      </c>
      <c r="C3313">
        <v>1.9342442402445792</v>
      </c>
      <c r="D3313">
        <v>0.75066635684172112</v>
      </c>
      <c r="E3313">
        <v>1.3477083320621528</v>
      </c>
      <c r="F3313">
        <f t="shared" si="51"/>
        <v>24.24550985063112</v>
      </c>
    </row>
    <row r="3314" spans="1:6" x14ac:dyDescent="0.25">
      <c r="A3314">
        <v>0.97249007577667823</v>
      </c>
      <c r="B3314">
        <v>5.9610978661703049</v>
      </c>
      <c r="C3314">
        <v>0.61697343931535975</v>
      </c>
      <c r="D3314">
        <v>0.22329068910843675</v>
      </c>
      <c r="E3314">
        <v>0.25770922380269323</v>
      </c>
      <c r="F3314">
        <f t="shared" si="51"/>
        <v>14.309542909474379</v>
      </c>
    </row>
    <row r="3315" spans="1:6" x14ac:dyDescent="0.25">
      <c r="A3315">
        <v>0.51950601793392781</v>
      </c>
      <c r="B3315">
        <v>5.5336365180821563</v>
      </c>
      <c r="C3315">
        <v>0.19795282212583254</v>
      </c>
      <c r="D3315">
        <v>0.22253747791125011</v>
      </c>
      <c r="E3315">
        <v>1.0510980505088221</v>
      </c>
      <c r="F3315">
        <f t="shared" si="51"/>
        <v>13.752034404612477</v>
      </c>
    </row>
    <row r="3316" spans="1:6" x14ac:dyDescent="0.25">
      <c r="A3316">
        <v>0.2428493514216491</v>
      </c>
      <c r="B3316">
        <v>5.424380997881169</v>
      </c>
      <c r="C3316">
        <v>7.303484599826604E-2</v>
      </c>
      <c r="D3316">
        <v>2.048882689477427E-2</v>
      </c>
      <c r="E3316">
        <v>2.5673626479731677</v>
      </c>
      <c r="F3316">
        <f t="shared" si="51"/>
        <v>14.205459625296919</v>
      </c>
    </row>
    <row r="3317" spans="1:6" x14ac:dyDescent="0.25">
      <c r="A3317">
        <v>0.54936972595325217</v>
      </c>
      <c r="B3317">
        <v>5.6881550034834616</v>
      </c>
      <c r="C3317">
        <v>2.038907137174208</v>
      </c>
      <c r="D3317">
        <v>0.3238281587731362</v>
      </c>
      <c r="E3317">
        <v>1.9914621059380253</v>
      </c>
      <c r="F3317">
        <f t="shared" si="51"/>
        <v>22.251623781793615</v>
      </c>
    </row>
    <row r="3318" spans="1:6" x14ac:dyDescent="0.25">
      <c r="A3318">
        <v>0.99396198367642596</v>
      </c>
      <c r="B3318">
        <v>5.9454606295161909</v>
      </c>
      <c r="C3318">
        <v>2.2394167502990898</v>
      </c>
      <c r="D3318">
        <v>1.6701413978190891</v>
      </c>
      <c r="E3318">
        <v>0.637424884671699</v>
      </c>
      <c r="F3318">
        <f t="shared" si="51"/>
        <v>32.963795213805085</v>
      </c>
    </row>
    <row r="3319" spans="1:6" x14ac:dyDescent="0.25">
      <c r="A3319">
        <v>0.61178733788642115</v>
      </c>
      <c r="B3319">
        <v>5.9880443881228897</v>
      </c>
      <c r="C3319">
        <v>0.75161440397316259</v>
      </c>
      <c r="D3319">
        <v>0.24448926407102167</v>
      </c>
      <c r="E3319">
        <v>0.45044595553886269</v>
      </c>
      <c r="F3319">
        <f t="shared" si="51"/>
        <v>14.955970225645718</v>
      </c>
    </row>
    <row r="3320" spans="1:6" x14ac:dyDescent="0.25">
      <c r="A3320">
        <v>0.6378996361269037</v>
      </c>
      <c r="B3320">
        <v>5.0190260266083557</v>
      </c>
      <c r="C3320">
        <v>0.91166498533545581</v>
      </c>
      <c r="D3320">
        <v>1.173972401686175</v>
      </c>
      <c r="E3320">
        <v>2.4679609645622169</v>
      </c>
      <c r="F3320">
        <f t="shared" si="51"/>
        <v>26.893594163041634</v>
      </c>
    </row>
    <row r="3321" spans="1:6" x14ac:dyDescent="0.25">
      <c r="A3321">
        <v>0.62379371788721671</v>
      </c>
      <c r="B3321">
        <v>5.9324363395023454</v>
      </c>
      <c r="C3321">
        <v>1.868766951785807</v>
      </c>
      <c r="D3321">
        <v>0.59499467796195948</v>
      </c>
      <c r="E3321">
        <v>1.3780795664930445</v>
      </c>
      <c r="F3321">
        <f t="shared" si="51"/>
        <v>23.273642147390706</v>
      </c>
    </row>
    <row r="3322" spans="1:6" x14ac:dyDescent="0.25">
      <c r="A3322">
        <v>0.15417977987571951</v>
      </c>
      <c r="B3322">
        <v>5.5919017218570177</v>
      </c>
      <c r="C3322">
        <v>4.4611831017998078</v>
      </c>
      <c r="D3322">
        <v>0.10862844016414686</v>
      </c>
      <c r="E3322">
        <v>1.8967661694418365</v>
      </c>
      <c r="F3322">
        <f t="shared" si="51"/>
        <v>26.900819107493152</v>
      </c>
    </row>
    <row r="3323" spans="1:6" x14ac:dyDescent="0.25">
      <c r="A3323">
        <v>0.61453552823773616</v>
      </c>
      <c r="B3323">
        <v>5.3270984637643508</v>
      </c>
      <c r="C3323">
        <v>1.1673717867280242</v>
      </c>
      <c r="D3323">
        <v>0.82170683574611192</v>
      </c>
      <c r="E3323">
        <v>0.33851434094916255</v>
      </c>
      <c r="F3323">
        <f t="shared" si="51"/>
        <v>20.516139555799491</v>
      </c>
    </row>
    <row r="3324" spans="1:6" x14ac:dyDescent="0.25">
      <c r="A3324">
        <v>0.13466701761327782</v>
      </c>
      <c r="B3324">
        <v>5.2585764385800715</v>
      </c>
      <c r="C3324">
        <v>3.5517970440426865</v>
      </c>
      <c r="D3324">
        <v>9.5924542779164845E-2</v>
      </c>
      <c r="E3324">
        <v>2.0609851833485049</v>
      </c>
      <c r="F3324">
        <f t="shared" si="51"/>
        <v>24.033925840030903</v>
      </c>
    </row>
    <row r="3325" spans="1:6" x14ac:dyDescent="0.25">
      <c r="A3325">
        <v>0.57032816543830167</v>
      </c>
      <c r="B3325">
        <v>5.2975032652993441</v>
      </c>
      <c r="C3325">
        <v>4.6753830444120341</v>
      </c>
      <c r="D3325">
        <v>1.288956522042445</v>
      </c>
      <c r="E3325">
        <v>0.80628107142557826</v>
      </c>
      <c r="F3325">
        <f t="shared" si="51"/>
        <v>36.107151405206906</v>
      </c>
    </row>
    <row r="3326" spans="1:6" x14ac:dyDescent="0.25">
      <c r="A3326">
        <v>0.13450099891592437</v>
      </c>
      <c r="B3326">
        <v>5.8933767118023486</v>
      </c>
      <c r="C3326">
        <v>4.9127572039868035</v>
      </c>
      <c r="D3326">
        <v>1.6780300168448268</v>
      </c>
      <c r="E3326">
        <v>1.9103346619384158</v>
      </c>
      <c r="F3326">
        <f t="shared" si="51"/>
        <v>42.689088798158949</v>
      </c>
    </row>
    <row r="3327" spans="1:6" x14ac:dyDescent="0.25">
      <c r="A3327">
        <v>0.59193616941495664</v>
      </c>
      <c r="B3327">
        <v>5.3268733387347327</v>
      </c>
      <c r="C3327">
        <v>4.2747213598298464</v>
      </c>
      <c r="D3327">
        <v>1.2370829381984476</v>
      </c>
      <c r="E3327">
        <v>1.2109379011980106</v>
      </c>
      <c r="F3327">
        <f t="shared" si="51"/>
        <v>35.298595833821281</v>
      </c>
    </row>
    <row r="3328" spans="1:6" x14ac:dyDescent="0.25">
      <c r="A3328">
        <v>0.20983750160644532</v>
      </c>
      <c r="B3328">
        <v>5.1069668459355153</v>
      </c>
      <c r="C3328">
        <v>2.4073782325096511</v>
      </c>
      <c r="D3328">
        <v>1.4090340921395819</v>
      </c>
      <c r="E3328">
        <v>1.0437970214223125</v>
      </c>
      <c r="F3328">
        <f t="shared" si="51"/>
        <v>30.307839917171776</v>
      </c>
    </row>
    <row r="3329" spans="1:6" x14ac:dyDescent="0.25">
      <c r="A3329">
        <v>0.87724337012923537</v>
      </c>
      <c r="B3329">
        <v>5.5982869783501785</v>
      </c>
      <c r="C3329">
        <v>0.66473682946808554</v>
      </c>
      <c r="D3329">
        <v>0.75394425446282098</v>
      </c>
      <c r="E3329">
        <v>6.5024929903912732E-2</v>
      </c>
      <c r="F3329">
        <f t="shared" si="51"/>
        <v>18.385288986856885</v>
      </c>
    </row>
    <row r="3330" spans="1:6" x14ac:dyDescent="0.25">
      <c r="A3330">
        <v>0.84864546442100486</v>
      </c>
      <c r="B3330">
        <v>5.4681054883915596</v>
      </c>
      <c r="C3330">
        <v>2.6015408061128924</v>
      </c>
      <c r="D3330">
        <v>1.7175169268440726</v>
      </c>
      <c r="E3330">
        <v>1.6285622788109615</v>
      </c>
      <c r="F3330">
        <f t="shared" si="51"/>
        <v>35.836150270369821</v>
      </c>
    </row>
    <row r="3331" spans="1:6" x14ac:dyDescent="0.25">
      <c r="A3331">
        <v>0.97492279565699036</v>
      </c>
      <c r="B3331">
        <v>5.3390400816785952</v>
      </c>
      <c r="C3331">
        <v>1.1903740327032208</v>
      </c>
      <c r="D3331">
        <v>0.68039977885349434</v>
      </c>
      <c r="E3331">
        <v>0.82279094911037554</v>
      </c>
      <c r="F3331">
        <f t="shared" ref="F3331:F3394" si="52">A3331 + B3331 + (3*C3331) + (D3331*9) + (2*E3331) + 3</f>
        <v>20.654264883347448</v>
      </c>
    </row>
    <row r="3332" spans="1:6" x14ac:dyDescent="0.25">
      <c r="A3332">
        <v>0.68909490228921189</v>
      </c>
      <c r="B3332">
        <v>5.7672113110464025</v>
      </c>
      <c r="C3332">
        <v>3.6241772158770003</v>
      </c>
      <c r="D3332">
        <v>0.93009926525248088</v>
      </c>
      <c r="E3332">
        <v>1.9996242539221076</v>
      </c>
      <c r="F3332">
        <f t="shared" si="52"/>
        <v>32.698979756083162</v>
      </c>
    </row>
    <row r="3333" spans="1:6" x14ac:dyDescent="0.25">
      <c r="A3333">
        <v>0.87410201770397822</v>
      </c>
      <c r="B3333">
        <v>5.2617970743349476</v>
      </c>
      <c r="C3333">
        <v>3.6697410710581888</v>
      </c>
      <c r="D3333">
        <v>0.53956503585902715</v>
      </c>
      <c r="E3333">
        <v>2.440145394708249</v>
      </c>
      <c r="F3333">
        <f t="shared" si="52"/>
        <v>29.881498417361236</v>
      </c>
    </row>
    <row r="3334" spans="1:6" x14ac:dyDescent="0.25">
      <c r="A3334">
        <v>0.14144014310320485</v>
      </c>
      <c r="B3334">
        <v>5.1910418251077424</v>
      </c>
      <c r="C3334">
        <v>0.83076883790973777</v>
      </c>
      <c r="D3334">
        <v>1.0408103116291247</v>
      </c>
      <c r="E3334">
        <v>2.2982550217214435</v>
      </c>
      <c r="F3334">
        <f t="shared" si="52"/>
        <v>24.788591330045168</v>
      </c>
    </row>
    <row r="3335" spans="1:6" x14ac:dyDescent="0.25">
      <c r="A3335">
        <v>1.3346882485009481E-2</v>
      </c>
      <c r="B3335">
        <v>5.5846543249756557</v>
      </c>
      <c r="C3335">
        <v>1.5709386881322018</v>
      </c>
      <c r="D3335">
        <v>0.79142943949654598</v>
      </c>
      <c r="E3335">
        <v>2.1034318878101206</v>
      </c>
      <c r="F3335">
        <f t="shared" si="52"/>
        <v>24.640546002946426</v>
      </c>
    </row>
    <row r="3336" spans="1:6" x14ac:dyDescent="0.25">
      <c r="A3336">
        <v>0.74353159092801269</v>
      </c>
      <c r="B3336">
        <v>5.6959116532584595</v>
      </c>
      <c r="C3336">
        <v>1.38825808716598</v>
      </c>
      <c r="D3336">
        <v>0.34505609105521029</v>
      </c>
      <c r="E3336">
        <v>2.2373577948774597</v>
      </c>
      <c r="F3336">
        <f t="shared" si="52"/>
        <v>21.184437914936225</v>
      </c>
    </row>
    <row r="3337" spans="1:6" x14ac:dyDescent="0.25">
      <c r="A3337">
        <v>0.34369970663442695</v>
      </c>
      <c r="B3337">
        <v>5.9463074589036795</v>
      </c>
      <c r="C3337">
        <v>2.801983390036058</v>
      </c>
      <c r="D3337">
        <v>4.4832150909700941E-2</v>
      </c>
      <c r="E3337">
        <v>2.5632283045478697</v>
      </c>
      <c r="F3337">
        <f t="shared" si="52"/>
        <v>23.225903302929328</v>
      </c>
    </row>
    <row r="3338" spans="1:6" x14ac:dyDescent="0.25">
      <c r="A3338">
        <v>0.78050945525987614</v>
      </c>
      <c r="B3338">
        <v>5.78129055207242</v>
      </c>
      <c r="C3338">
        <v>2.4767305995471594</v>
      </c>
      <c r="D3338">
        <v>0.11360617090619352</v>
      </c>
      <c r="E3338">
        <v>2.0073819889188553</v>
      </c>
      <c r="F3338">
        <f t="shared" si="52"/>
        <v>22.029211321967228</v>
      </c>
    </row>
    <row r="3339" spans="1:6" x14ac:dyDescent="0.25">
      <c r="A3339">
        <v>8.9550574762948587E-2</v>
      </c>
      <c r="B3339">
        <v>5.0204876075370635</v>
      </c>
      <c r="C3339">
        <v>4.6711074091645113</v>
      </c>
      <c r="D3339">
        <v>1.7574451909116178</v>
      </c>
      <c r="E3339">
        <v>0.2406818627374786</v>
      </c>
      <c r="F3339">
        <f t="shared" si="52"/>
        <v>38.421730853473058</v>
      </c>
    </row>
    <row r="3340" spans="1:6" x14ac:dyDescent="0.25">
      <c r="A3340">
        <v>0.41847306213729241</v>
      </c>
      <c r="B3340">
        <v>5.313936186600098</v>
      </c>
      <c r="C3340">
        <v>4.6228751227411911</v>
      </c>
      <c r="D3340">
        <v>1.4538341993108783</v>
      </c>
      <c r="E3340">
        <v>0.67608552074510375</v>
      </c>
      <c r="F3340">
        <f t="shared" si="52"/>
        <v>37.037713452249079</v>
      </c>
    </row>
    <row r="3341" spans="1:6" x14ac:dyDescent="0.25">
      <c r="A3341">
        <v>2.8127435295622116E-2</v>
      </c>
      <c r="B3341">
        <v>5.286663504410118</v>
      </c>
      <c r="C3341">
        <v>2.5264517364471919</v>
      </c>
      <c r="D3341">
        <v>0.89031153593409784</v>
      </c>
      <c r="E3341">
        <v>1.9145181536848788</v>
      </c>
      <c r="F3341">
        <f t="shared" si="52"/>
        <v>27.735986279823955</v>
      </c>
    </row>
    <row r="3342" spans="1:6" x14ac:dyDescent="0.25">
      <c r="A3342">
        <v>5.7640112711118574E-2</v>
      </c>
      <c r="B3342">
        <v>5.7477691219469964</v>
      </c>
      <c r="C3342">
        <v>4.4721478090588969</v>
      </c>
      <c r="D3342">
        <v>0.31278705231926174</v>
      </c>
      <c r="E3342">
        <v>1.0295684750510619</v>
      </c>
      <c r="F3342">
        <f t="shared" si="52"/>
        <v>27.096073082810285</v>
      </c>
    </row>
    <row r="3343" spans="1:6" x14ac:dyDescent="0.25">
      <c r="A3343">
        <v>0.43009392847089911</v>
      </c>
      <c r="B3343">
        <v>5.9333359665771184</v>
      </c>
      <c r="C3343">
        <v>3.962349196069781</v>
      </c>
      <c r="D3343">
        <v>1.5613548404258095</v>
      </c>
      <c r="E3343">
        <v>0.77079479133121875</v>
      </c>
      <c r="F3343">
        <f t="shared" si="52"/>
        <v>36.844260629752085</v>
      </c>
    </row>
    <row r="3344" spans="1:6" x14ac:dyDescent="0.25">
      <c r="A3344">
        <v>0.31577892119288142</v>
      </c>
      <c r="B3344">
        <v>5.1984429858104342</v>
      </c>
      <c r="C3344">
        <v>1.090385679560063</v>
      </c>
      <c r="D3344">
        <v>0.77117408506736029</v>
      </c>
      <c r="E3344">
        <v>2.5526420684938889</v>
      </c>
      <c r="F3344">
        <f t="shared" si="52"/>
        <v>23.831229848277523</v>
      </c>
    </row>
    <row r="3345" spans="1:6" x14ac:dyDescent="0.25">
      <c r="A3345">
        <v>0.26185939521604418</v>
      </c>
      <c r="B3345">
        <v>5.9998916795367006</v>
      </c>
      <c r="C3345">
        <v>1.2085271490121201</v>
      </c>
      <c r="D3345">
        <v>0.17248877717388789</v>
      </c>
      <c r="E3345">
        <v>2.9513741996661094</v>
      </c>
      <c r="F3345">
        <f t="shared" si="52"/>
        <v>20.342479915686315</v>
      </c>
    </row>
    <row r="3346" spans="1:6" x14ac:dyDescent="0.25">
      <c r="A3346">
        <v>0.19254915114160243</v>
      </c>
      <c r="B3346">
        <v>5.9749653247609826</v>
      </c>
      <c r="C3346">
        <v>0.85059419352316312</v>
      </c>
      <c r="D3346">
        <v>0.17858411568744459</v>
      </c>
      <c r="E3346">
        <v>1.9796997490490225</v>
      </c>
      <c r="F3346">
        <f t="shared" si="52"/>
        <v>17.285953595757121</v>
      </c>
    </row>
    <row r="3347" spans="1:6" x14ac:dyDescent="0.25">
      <c r="A3347">
        <v>0.8582715318459454</v>
      </c>
      <c r="B3347">
        <v>5.6719830116480052</v>
      </c>
      <c r="C3347">
        <v>4.8846161404162176</v>
      </c>
      <c r="D3347">
        <v>0.7511747265924591</v>
      </c>
      <c r="E3347">
        <v>1.9889906864537195</v>
      </c>
      <c r="F3347">
        <f t="shared" si="52"/>
        <v>34.922656876982174</v>
      </c>
    </row>
    <row r="3348" spans="1:6" x14ac:dyDescent="0.25">
      <c r="A3348">
        <v>5.110598223254581E-2</v>
      </c>
      <c r="B3348">
        <v>5.6452661422704251</v>
      </c>
      <c r="C3348">
        <v>3.1316263171060936</v>
      </c>
      <c r="D3348">
        <v>1.3951937787032904</v>
      </c>
      <c r="E3348">
        <v>2.7855001650829441</v>
      </c>
      <c r="F3348">
        <f t="shared" si="52"/>
        <v>36.218995414316751</v>
      </c>
    </row>
    <row r="3349" spans="1:6" x14ac:dyDescent="0.25">
      <c r="A3349">
        <v>0.44610528038578401</v>
      </c>
      <c r="B3349">
        <v>5.6099909588830261</v>
      </c>
      <c r="C3349">
        <v>1.2663787565858575</v>
      </c>
      <c r="D3349">
        <v>1.0364927322943316</v>
      </c>
      <c r="E3349">
        <v>0.92617992484101375</v>
      </c>
      <c r="F3349">
        <f t="shared" si="52"/>
        <v>24.036026949357396</v>
      </c>
    </row>
    <row r="3350" spans="1:6" x14ac:dyDescent="0.25">
      <c r="A3350">
        <v>0.67464394447714993</v>
      </c>
      <c r="B3350">
        <v>5.1040558013105182</v>
      </c>
      <c r="C3350">
        <v>1.8756081591488667</v>
      </c>
      <c r="D3350">
        <v>0.63209761829753064</v>
      </c>
      <c r="E3350">
        <v>1.9124917897769145</v>
      </c>
      <c r="F3350">
        <f t="shared" si="52"/>
        <v>23.919386367465876</v>
      </c>
    </row>
    <row r="3351" spans="1:6" x14ac:dyDescent="0.25">
      <c r="A3351">
        <v>0.56869089303618336</v>
      </c>
      <c r="B3351">
        <v>5.631286066456731</v>
      </c>
      <c r="C3351">
        <v>2.7083715825734398</v>
      </c>
      <c r="D3351">
        <v>1.1656594331994918</v>
      </c>
      <c r="E3351">
        <v>1.8899953963332456</v>
      </c>
      <c r="F3351">
        <f t="shared" si="52"/>
        <v>31.596017398675155</v>
      </c>
    </row>
    <row r="3352" spans="1:6" x14ac:dyDescent="0.25">
      <c r="A3352">
        <v>0.24310238692369124</v>
      </c>
      <c r="B3352">
        <v>5.2840436392164376</v>
      </c>
      <c r="C3352">
        <v>4.1310241882132832</v>
      </c>
      <c r="D3352">
        <v>0.85079008095254838</v>
      </c>
      <c r="E3352">
        <v>0.53232054010836483</v>
      </c>
      <c r="F3352">
        <f t="shared" si="52"/>
        <v>29.641970399569644</v>
      </c>
    </row>
    <row r="3353" spans="1:6" x14ac:dyDescent="0.25">
      <c r="A3353">
        <v>0.12529328795875749</v>
      </c>
      <c r="B3353">
        <v>5.7026467785817863</v>
      </c>
      <c r="C3353">
        <v>1.0076827303165414</v>
      </c>
      <c r="D3353">
        <v>1.8347024169293968</v>
      </c>
      <c r="E3353">
        <v>1.8160652465497091</v>
      </c>
      <c r="F3353">
        <f t="shared" si="52"/>
        <v>31.995440502954157</v>
      </c>
    </row>
    <row r="3354" spans="1:6" x14ac:dyDescent="0.25">
      <c r="A3354">
        <v>0.96899654231610521</v>
      </c>
      <c r="B3354">
        <v>5.4817656098922543</v>
      </c>
      <c r="C3354">
        <v>0.28188522037254526</v>
      </c>
      <c r="D3354">
        <v>0.93592749601005698</v>
      </c>
      <c r="E3354">
        <v>0.76378295447357214</v>
      </c>
      <c r="F3354">
        <f t="shared" si="52"/>
        <v>20.247331186363652</v>
      </c>
    </row>
    <row r="3355" spans="1:6" x14ac:dyDescent="0.25">
      <c r="A3355">
        <v>0.8111029458435578</v>
      </c>
      <c r="B3355">
        <v>5.0129847903773648</v>
      </c>
      <c r="C3355">
        <v>2.0434406519345822</v>
      </c>
      <c r="D3355">
        <v>0.88219354287580654</v>
      </c>
      <c r="E3355">
        <v>1.6880171243052997</v>
      </c>
      <c r="F3355">
        <f t="shared" si="52"/>
        <v>26.270185826517526</v>
      </c>
    </row>
    <row r="3356" spans="1:6" x14ac:dyDescent="0.25">
      <c r="A3356">
        <v>0.28431669783408531</v>
      </c>
      <c r="B3356">
        <v>5.3721767228842996</v>
      </c>
      <c r="C3356">
        <v>2.3940531002039318</v>
      </c>
      <c r="D3356">
        <v>0.67471210539718185</v>
      </c>
      <c r="E3356">
        <v>1.0585669530223272</v>
      </c>
      <c r="F3356">
        <f t="shared" si="52"/>
        <v>24.028195575949471</v>
      </c>
    </row>
    <row r="3357" spans="1:6" x14ac:dyDescent="0.25">
      <c r="A3357">
        <v>0.4111022750445511</v>
      </c>
      <c r="B3357">
        <v>5.7749844823574836</v>
      </c>
      <c r="C3357">
        <v>2.4243814949795697</v>
      </c>
      <c r="D3357">
        <v>0.17918802384079435</v>
      </c>
      <c r="E3357">
        <v>1.6778373802951028</v>
      </c>
      <c r="F3357">
        <f t="shared" si="52"/>
        <v>21.427598217498097</v>
      </c>
    </row>
    <row r="3358" spans="1:6" x14ac:dyDescent="0.25">
      <c r="A3358">
        <v>0.44911388330422997</v>
      </c>
      <c r="B3358">
        <v>5.8681666535165888</v>
      </c>
      <c r="C3358">
        <v>4.2165907408005232</v>
      </c>
      <c r="D3358">
        <v>0.49812619023492277</v>
      </c>
      <c r="E3358">
        <v>2.332132888401933</v>
      </c>
      <c r="F3358">
        <f t="shared" si="52"/>
        <v>31.114454248140561</v>
      </c>
    </row>
    <row r="3359" spans="1:6" x14ac:dyDescent="0.25">
      <c r="A3359">
        <v>0.11653482068915288</v>
      </c>
      <c r="B3359">
        <v>5.6174497765685638</v>
      </c>
      <c r="C3359">
        <v>3.9402305493257077</v>
      </c>
      <c r="D3359">
        <v>0.36360933873324663</v>
      </c>
      <c r="E3359">
        <v>2.9123042356011695</v>
      </c>
      <c r="F3359">
        <f t="shared" si="52"/>
        <v>29.651768765036397</v>
      </c>
    </row>
    <row r="3360" spans="1:6" x14ac:dyDescent="0.25">
      <c r="A3360">
        <v>0.5332482571753181</v>
      </c>
      <c r="B3360">
        <v>5.0625424364651064</v>
      </c>
      <c r="C3360">
        <v>2.8511103945169012</v>
      </c>
      <c r="D3360">
        <v>1.6621650517981441</v>
      </c>
      <c r="E3360">
        <v>2.6628090143650009</v>
      </c>
      <c r="F3360">
        <f t="shared" si="52"/>
        <v>37.434225372104422</v>
      </c>
    </row>
    <row r="3361" spans="1:6" x14ac:dyDescent="0.25">
      <c r="A3361">
        <v>0.87154167530628468</v>
      </c>
      <c r="B3361">
        <v>5.1450640623193955</v>
      </c>
      <c r="C3361">
        <v>2.7813699677819526</v>
      </c>
      <c r="D3361">
        <v>1.9705951882166224</v>
      </c>
      <c r="E3361">
        <v>1.9377796890207919</v>
      </c>
      <c r="F3361">
        <f t="shared" si="52"/>
        <v>38.971631712962726</v>
      </c>
    </row>
    <row r="3362" spans="1:6" x14ac:dyDescent="0.25">
      <c r="A3362">
        <v>0.23494651814594769</v>
      </c>
      <c r="B3362">
        <v>5.5160099376626048</v>
      </c>
      <c r="C3362">
        <v>0.4318590462071209</v>
      </c>
      <c r="D3362">
        <v>0.37026521493839426</v>
      </c>
      <c r="E3362">
        <v>1.6956085172561461</v>
      </c>
      <c r="F3362">
        <f t="shared" si="52"/>
        <v>16.770137563387756</v>
      </c>
    </row>
    <row r="3363" spans="1:6" x14ac:dyDescent="0.25">
      <c r="A3363">
        <v>0.3163963443026786</v>
      </c>
      <c r="B3363">
        <v>5.1994446633494853</v>
      </c>
      <c r="C3363">
        <v>2.4731330149689952</v>
      </c>
      <c r="D3363">
        <v>1.1345791225999111</v>
      </c>
      <c r="E3363">
        <v>2.0698002118018621</v>
      </c>
      <c r="F3363">
        <f t="shared" si="52"/>
        <v>30.286052579562075</v>
      </c>
    </row>
    <row r="3364" spans="1:6" x14ac:dyDescent="0.25">
      <c r="A3364">
        <v>0.40203721272165971</v>
      </c>
      <c r="B3364">
        <v>5.4490768250858848</v>
      </c>
      <c r="C3364">
        <v>4.5745417724712194</v>
      </c>
      <c r="D3364">
        <v>1.6167492166151276</v>
      </c>
      <c r="E3364">
        <v>0.21148015663541553</v>
      </c>
      <c r="F3364">
        <f t="shared" si="52"/>
        <v>37.548442618028183</v>
      </c>
    </row>
    <row r="3365" spans="1:6" x14ac:dyDescent="0.25">
      <c r="A3365">
        <v>0.12922194151083799</v>
      </c>
      <c r="B3365">
        <v>5.5026411481543764</v>
      </c>
      <c r="C3365">
        <v>1.7127726493910278</v>
      </c>
      <c r="D3365">
        <v>1.6677369953598558</v>
      </c>
      <c r="E3365">
        <v>1.189714441575858</v>
      </c>
      <c r="F3365">
        <f t="shared" si="52"/>
        <v>31.159242879228721</v>
      </c>
    </row>
    <row r="3366" spans="1:6" x14ac:dyDescent="0.25">
      <c r="A3366">
        <v>0.98744010404157279</v>
      </c>
      <c r="B3366">
        <v>5.2556820628454286</v>
      </c>
      <c r="C3366">
        <v>1.8779280474399285</v>
      </c>
      <c r="D3366">
        <v>0.35483958693871864</v>
      </c>
      <c r="E3366">
        <v>0.78268615894119498</v>
      </c>
      <c r="F3366">
        <f t="shared" si="52"/>
        <v>19.635834909537646</v>
      </c>
    </row>
    <row r="3367" spans="1:6" x14ac:dyDescent="0.25">
      <c r="A3367">
        <v>0.86071951840183125</v>
      </c>
      <c r="B3367">
        <v>5.9596284280881617</v>
      </c>
      <c r="C3367">
        <v>1.4294273028019906</v>
      </c>
      <c r="D3367">
        <v>1.9432202405275929</v>
      </c>
      <c r="E3367">
        <v>0.23552567159962978</v>
      </c>
      <c r="F3367">
        <f t="shared" si="52"/>
        <v>32.068663362843566</v>
      </c>
    </row>
    <row r="3368" spans="1:6" x14ac:dyDescent="0.25">
      <c r="A3368">
        <v>0.26455035516388647</v>
      </c>
      <c r="B3368">
        <v>5.8451393333837727</v>
      </c>
      <c r="C3368">
        <v>0.25798624942278692</v>
      </c>
      <c r="D3368">
        <v>1.1124028123138465</v>
      </c>
      <c r="E3368">
        <v>1.7067173470419601</v>
      </c>
      <c r="F3368">
        <f t="shared" si="52"/>
        <v>23.308708441724558</v>
      </c>
    </row>
    <row r="3369" spans="1:6" x14ac:dyDescent="0.25">
      <c r="A3369">
        <v>0.18627892638948385</v>
      </c>
      <c r="B3369">
        <v>5.672609136049573</v>
      </c>
      <c r="C3369">
        <v>1.5227708079010798</v>
      </c>
      <c r="D3369">
        <v>1.7922936579234729</v>
      </c>
      <c r="E3369">
        <v>2.2476835463129046</v>
      </c>
      <c r="F3369">
        <f t="shared" si="52"/>
        <v>34.053210500079359</v>
      </c>
    </row>
    <row r="3370" spans="1:6" x14ac:dyDescent="0.25">
      <c r="A3370">
        <v>0.6843115891336522</v>
      </c>
      <c r="B3370">
        <v>5.7377150834395332</v>
      </c>
      <c r="C3370">
        <v>0.54018130414349552</v>
      </c>
      <c r="D3370">
        <v>9.8103961151051244E-2</v>
      </c>
      <c r="E3370">
        <v>1.2664952033736294</v>
      </c>
      <c r="F3370">
        <f t="shared" si="52"/>
        <v>14.458496642110394</v>
      </c>
    </row>
    <row r="3371" spans="1:6" x14ac:dyDescent="0.25">
      <c r="A3371">
        <v>0.40451224608476422</v>
      </c>
      <c r="B3371">
        <v>5.6500233327246807</v>
      </c>
      <c r="C3371">
        <v>0.15497800744759094</v>
      </c>
      <c r="D3371">
        <v>0.74338507858049718</v>
      </c>
      <c r="E3371">
        <v>0.62167257505411389</v>
      </c>
      <c r="F3371">
        <f t="shared" si="52"/>
        <v>17.453280458484919</v>
      </c>
    </row>
    <row r="3372" spans="1:6" x14ac:dyDescent="0.25">
      <c r="A3372">
        <v>0.83891000684092309</v>
      </c>
      <c r="B3372">
        <v>5.5560451023136332</v>
      </c>
      <c r="C3372">
        <v>4.1356779273114181</v>
      </c>
      <c r="D3372">
        <v>1.426912615663112</v>
      </c>
      <c r="E3372">
        <v>2.8461993521900384</v>
      </c>
      <c r="F3372">
        <f t="shared" si="52"/>
        <v>40.336601136436897</v>
      </c>
    </row>
    <row r="3373" spans="1:6" x14ac:dyDescent="0.25">
      <c r="A3373">
        <v>0.79790685618900548</v>
      </c>
      <c r="B3373">
        <v>5.5241352202418668</v>
      </c>
      <c r="C3373">
        <v>4.9345831188146789</v>
      </c>
      <c r="D3373">
        <v>1.0468028211651157</v>
      </c>
      <c r="E3373">
        <v>0.37691578509031598</v>
      </c>
      <c r="F3373">
        <f t="shared" si="52"/>
        <v>34.300848393541585</v>
      </c>
    </row>
    <row r="3374" spans="1:6" x14ac:dyDescent="0.25">
      <c r="A3374">
        <v>4.8508550069969569E-2</v>
      </c>
      <c r="B3374">
        <v>5.1728700058056987</v>
      </c>
      <c r="C3374">
        <v>3.1360444200453097</v>
      </c>
      <c r="D3374">
        <v>1.9375837370921383</v>
      </c>
      <c r="E3374">
        <v>1.605336083565303</v>
      </c>
      <c r="F3374">
        <f t="shared" si="52"/>
        <v>38.278437616971445</v>
      </c>
    </row>
    <row r="3375" spans="1:6" x14ac:dyDescent="0.25">
      <c r="A3375">
        <v>0.76774403116637147</v>
      </c>
      <c r="B3375">
        <v>5.7390568358727947</v>
      </c>
      <c r="C3375">
        <v>1.5414085426024586</v>
      </c>
      <c r="D3375">
        <v>0.59007677517543788</v>
      </c>
      <c r="E3375">
        <v>0.13682373676977833</v>
      </c>
      <c r="F3375">
        <f t="shared" si="52"/>
        <v>19.715364944965042</v>
      </c>
    </row>
    <row r="3376" spans="1:6" x14ac:dyDescent="0.25">
      <c r="A3376">
        <v>0.30899064055092373</v>
      </c>
      <c r="B3376">
        <v>5.6514654317519781</v>
      </c>
      <c r="C3376">
        <v>4.7534656099381936</v>
      </c>
      <c r="D3376">
        <v>1.9427199359539435</v>
      </c>
      <c r="E3376">
        <v>1.3564045778915319</v>
      </c>
      <c r="F3376">
        <f t="shared" si="52"/>
        <v>43.418141481486039</v>
      </c>
    </row>
    <row r="3377" spans="1:6" x14ac:dyDescent="0.25">
      <c r="A3377">
        <v>0.63091283964267253</v>
      </c>
      <c r="B3377">
        <v>5.9834600033421479</v>
      </c>
      <c r="C3377">
        <v>0.24068555911205547</v>
      </c>
      <c r="D3377">
        <v>0.29256260339000084</v>
      </c>
      <c r="E3377">
        <v>2.5641752840391701</v>
      </c>
      <c r="F3377">
        <f t="shared" si="52"/>
        <v>18.097843518909333</v>
      </c>
    </row>
    <row r="3378" spans="1:6" x14ac:dyDescent="0.25">
      <c r="A3378">
        <v>0.63276097787999663</v>
      </c>
      <c r="B3378">
        <v>5.717475826218875</v>
      </c>
      <c r="C3378">
        <v>0.87603790128328751</v>
      </c>
      <c r="D3378">
        <v>1.6730255608706814</v>
      </c>
      <c r="E3378">
        <v>2.0474245144773349</v>
      </c>
      <c r="F3378">
        <f t="shared" si="52"/>
        <v>31.130429584739538</v>
      </c>
    </row>
    <row r="3379" spans="1:6" x14ac:dyDescent="0.25">
      <c r="A3379">
        <v>0.40414476636302843</v>
      </c>
      <c r="B3379">
        <v>5.9927135073927777</v>
      </c>
      <c r="C3379">
        <v>2.5115011425501987</v>
      </c>
      <c r="D3379">
        <v>0.56802232256038687</v>
      </c>
      <c r="E3379">
        <v>0.11473014362516565</v>
      </c>
      <c r="F3379">
        <f t="shared" si="52"/>
        <v>22.273022891700212</v>
      </c>
    </row>
    <row r="3380" spans="1:6" x14ac:dyDescent="0.25">
      <c r="A3380">
        <v>0.35553278577380587</v>
      </c>
      <c r="B3380">
        <v>5.4639831589403922</v>
      </c>
      <c r="C3380">
        <v>1.7948446102905473</v>
      </c>
      <c r="D3380">
        <v>1.5296145452058447</v>
      </c>
      <c r="E3380">
        <v>2.0797152695421843</v>
      </c>
      <c r="F3380">
        <f t="shared" si="52"/>
        <v>32.130011221522814</v>
      </c>
    </row>
    <row r="3381" spans="1:6" x14ac:dyDescent="0.25">
      <c r="A3381">
        <v>0.43325836830206432</v>
      </c>
      <c r="B3381">
        <v>5.7976149834759614</v>
      </c>
      <c r="C3381">
        <v>0.55577648989691808</v>
      </c>
      <c r="D3381">
        <v>1.7251340324116338</v>
      </c>
      <c r="E3381">
        <v>0.76898562125919823</v>
      </c>
      <c r="F3381">
        <f t="shared" si="52"/>
        <v>27.962380355691877</v>
      </c>
    </row>
    <row r="3382" spans="1:6" x14ac:dyDescent="0.25">
      <c r="A3382">
        <v>0.53491535200158047</v>
      </c>
      <c r="B3382">
        <v>5.9716064807569982</v>
      </c>
      <c r="C3382">
        <v>4.1415603167849389</v>
      </c>
      <c r="D3382">
        <v>1.9218572114286021</v>
      </c>
      <c r="E3382">
        <v>2.4511978476069691</v>
      </c>
      <c r="F3382">
        <f t="shared" si="52"/>
        <v>44.130313381184756</v>
      </c>
    </row>
    <row r="3383" spans="1:6" x14ac:dyDescent="0.25">
      <c r="A3383">
        <v>2.1731478124720871E-2</v>
      </c>
      <c r="B3383">
        <v>5.2753630313272275</v>
      </c>
      <c r="C3383">
        <v>1.0658834794236056</v>
      </c>
      <c r="D3383">
        <v>0.28006168774197038</v>
      </c>
      <c r="E3383">
        <v>1.1059832240067977</v>
      </c>
      <c r="F3383">
        <f t="shared" si="52"/>
        <v>16.227266585414093</v>
      </c>
    </row>
    <row r="3384" spans="1:6" x14ac:dyDescent="0.25">
      <c r="A3384">
        <v>0.77068059577581693</v>
      </c>
      <c r="B3384">
        <v>5.7625742128807618</v>
      </c>
      <c r="C3384">
        <v>3.8828491576221236</v>
      </c>
      <c r="D3384">
        <v>1.6317048351141472</v>
      </c>
      <c r="E3384">
        <v>1.8733693167683829</v>
      </c>
      <c r="F3384">
        <f t="shared" si="52"/>
        <v>39.613884431087037</v>
      </c>
    </row>
    <row r="3385" spans="1:6" x14ac:dyDescent="0.25">
      <c r="A3385">
        <v>4.8545448284264103E-2</v>
      </c>
      <c r="B3385">
        <v>5.0563282765506949</v>
      </c>
      <c r="C3385">
        <v>4.9393173444940217</v>
      </c>
      <c r="D3385">
        <v>1.2223607387533462</v>
      </c>
      <c r="E3385">
        <v>1.3615336729888345</v>
      </c>
      <c r="F3385">
        <f t="shared" si="52"/>
        <v>36.647139753074811</v>
      </c>
    </row>
    <row r="3386" spans="1:6" x14ac:dyDescent="0.25">
      <c r="A3386">
        <v>0.25830604146325864</v>
      </c>
      <c r="B3386">
        <v>5.7531862721054399</v>
      </c>
      <c r="C3386">
        <v>1.3827166791527967</v>
      </c>
      <c r="D3386">
        <v>5.5253860057581372E-2</v>
      </c>
      <c r="E3386">
        <v>1.9538543740967249</v>
      </c>
      <c r="F3386">
        <f t="shared" si="52"/>
        <v>17.56463583973877</v>
      </c>
    </row>
    <row r="3387" spans="1:6" x14ac:dyDescent="0.25">
      <c r="A3387">
        <v>0.38940434183476591</v>
      </c>
      <c r="B3387">
        <v>5.9960582232498858</v>
      </c>
      <c r="C3387">
        <v>0.15759878420765427</v>
      </c>
      <c r="D3387">
        <v>5.4629129823878575E-2</v>
      </c>
      <c r="E3387">
        <v>0.28508888772986185</v>
      </c>
      <c r="F3387">
        <f t="shared" si="52"/>
        <v>10.920098861582245</v>
      </c>
    </row>
    <row r="3388" spans="1:6" x14ac:dyDescent="0.25">
      <c r="A3388">
        <v>0.99287759082967308</v>
      </c>
      <c r="B3388">
        <v>5.7270840655491613</v>
      </c>
      <c r="C3388">
        <v>4.8347359152335736</v>
      </c>
      <c r="D3388">
        <v>0.9922387754340678</v>
      </c>
      <c r="E3388">
        <v>1.2583402147299423</v>
      </c>
      <c r="F3388">
        <f t="shared" si="52"/>
        <v>35.670998810446051</v>
      </c>
    </row>
    <row r="3389" spans="1:6" x14ac:dyDescent="0.25">
      <c r="A3389">
        <v>0.42868093194112977</v>
      </c>
      <c r="B3389">
        <v>5.5057019165447407</v>
      </c>
      <c r="C3389">
        <v>0.43161908019230422</v>
      </c>
      <c r="D3389">
        <v>1.3446877685068388</v>
      </c>
      <c r="E3389">
        <v>1.5251692830627146</v>
      </c>
      <c r="F3389">
        <f t="shared" si="52"/>
        <v>25.381768571749763</v>
      </c>
    </row>
    <row r="3390" spans="1:6" x14ac:dyDescent="0.25">
      <c r="A3390">
        <v>1.368839629695584E-3</v>
      </c>
      <c r="B3390">
        <v>5.6279859514610111</v>
      </c>
      <c r="C3390">
        <v>2.117535068870624</v>
      </c>
      <c r="D3390">
        <v>4.1337093859082019E-2</v>
      </c>
      <c r="E3390">
        <v>2.6489877484966984</v>
      </c>
      <c r="F3390">
        <f t="shared" si="52"/>
        <v>20.651969339427716</v>
      </c>
    </row>
    <row r="3391" spans="1:6" x14ac:dyDescent="0.25">
      <c r="A3391">
        <v>0.53592628158567568</v>
      </c>
      <c r="B3391">
        <v>5.8653654232689352</v>
      </c>
      <c r="C3391">
        <v>3.7041878307085074</v>
      </c>
      <c r="D3391">
        <v>1.4082145151982246</v>
      </c>
      <c r="E3391">
        <v>0.16775276604382083</v>
      </c>
      <c r="F3391">
        <f t="shared" si="52"/>
        <v>33.52329136585179</v>
      </c>
    </row>
    <row r="3392" spans="1:6" x14ac:dyDescent="0.25">
      <c r="A3392">
        <v>4.3550098578177154E-2</v>
      </c>
      <c r="B3392">
        <v>5.8482086451668351</v>
      </c>
      <c r="C3392">
        <v>2.3271944841328738</v>
      </c>
      <c r="D3392">
        <v>1.8702735548324338</v>
      </c>
      <c r="E3392">
        <v>0.41267444153112187</v>
      </c>
      <c r="F3392">
        <f t="shared" si="52"/>
        <v>33.531153072697776</v>
      </c>
    </row>
    <row r="3393" spans="1:6" x14ac:dyDescent="0.25">
      <c r="A3393">
        <v>0.20452811607473553</v>
      </c>
      <c r="B3393">
        <v>5.9831417721925879</v>
      </c>
      <c r="C3393">
        <v>2.988294315229822</v>
      </c>
      <c r="D3393">
        <v>4.5136127845439189E-2</v>
      </c>
      <c r="E3393">
        <v>0.71794475326621743</v>
      </c>
      <c r="F3393">
        <f t="shared" si="52"/>
        <v>19.994667491098177</v>
      </c>
    </row>
    <row r="3394" spans="1:6" x14ac:dyDescent="0.25">
      <c r="A3394">
        <v>0.7492579287618587</v>
      </c>
      <c r="B3394">
        <v>5.4144235530162295</v>
      </c>
      <c r="C3394">
        <v>0.42629673086616859</v>
      </c>
      <c r="D3394">
        <v>0.54433054777737544</v>
      </c>
      <c r="E3394">
        <v>1.1485897056742744</v>
      </c>
      <c r="F3394">
        <f t="shared" si="52"/>
        <v>17.63872601572152</v>
      </c>
    </row>
    <row r="3395" spans="1:6" x14ac:dyDescent="0.25">
      <c r="A3395">
        <v>0.90956900352704573</v>
      </c>
      <c r="B3395">
        <v>5.4993402670365068</v>
      </c>
      <c r="C3395">
        <v>3.9522866137343051</v>
      </c>
      <c r="D3395">
        <v>1.8082577146711736</v>
      </c>
      <c r="E3395">
        <v>0.16286856524141691</v>
      </c>
      <c r="F3395">
        <f t="shared" ref="F3395:F3433" si="53">A3395 + B3395 + (3*C3395) + (D3395*9) + (2*E3395) + 3</f>
        <v>37.865825674289866</v>
      </c>
    </row>
    <row r="3396" spans="1:6" x14ac:dyDescent="0.25">
      <c r="A3396">
        <v>0.2238568622839775</v>
      </c>
      <c r="B3396">
        <v>5.3208991065811038</v>
      </c>
      <c r="C3396">
        <v>4.8964464176829026</v>
      </c>
      <c r="D3396">
        <v>1.4394357596542871</v>
      </c>
      <c r="E3396">
        <v>1.2772116938261688</v>
      </c>
      <c r="F3396">
        <f t="shared" si="53"/>
        <v>38.743440446454713</v>
      </c>
    </row>
    <row r="3397" spans="1:6" x14ac:dyDescent="0.25">
      <c r="A3397">
        <v>0.24931338566894068</v>
      </c>
      <c r="B3397">
        <v>5.0099377513818846</v>
      </c>
      <c r="C3397">
        <v>1.8256395116409152</v>
      </c>
      <c r="D3397">
        <v>1.6876487113617316</v>
      </c>
      <c r="E3397">
        <v>1.1708089083443431</v>
      </c>
      <c r="F3397">
        <f t="shared" si="53"/>
        <v>31.26662589091784</v>
      </c>
    </row>
    <row r="3398" spans="1:6" x14ac:dyDescent="0.25">
      <c r="A3398">
        <v>0.71312771788128315</v>
      </c>
      <c r="B3398">
        <v>5.9604888029742975</v>
      </c>
      <c r="C3398">
        <v>3.2971736030479248</v>
      </c>
      <c r="D3398">
        <v>0.38410247366280847</v>
      </c>
      <c r="E3398">
        <v>0.25256013572789748</v>
      </c>
      <c r="F3398">
        <f t="shared" si="53"/>
        <v>23.527179864420425</v>
      </c>
    </row>
    <row r="3399" spans="1:6" x14ac:dyDescent="0.25">
      <c r="A3399">
        <v>0.56380170780145589</v>
      </c>
      <c r="B3399">
        <v>5.5276946226816799</v>
      </c>
      <c r="C3399">
        <v>1.2781210316253588</v>
      </c>
      <c r="D3399">
        <v>1.8270280479207381</v>
      </c>
      <c r="E3399">
        <v>2.8356115718307189</v>
      </c>
      <c r="F3399">
        <f t="shared" si="53"/>
        <v>35.040335000307294</v>
      </c>
    </row>
    <row r="3400" spans="1:6" x14ac:dyDescent="0.25">
      <c r="A3400">
        <v>0.80349740901641786</v>
      </c>
      <c r="B3400">
        <v>5.275570063915092</v>
      </c>
      <c r="C3400">
        <v>2.1380481569810881</v>
      </c>
      <c r="D3400">
        <v>1.7658695059477885</v>
      </c>
      <c r="E3400">
        <v>1.2415228148968516</v>
      </c>
      <c r="F3400">
        <f t="shared" si="53"/>
        <v>33.869083127198579</v>
      </c>
    </row>
    <row r="3401" spans="1:6" x14ac:dyDescent="0.25">
      <c r="A3401">
        <v>0.84731441214415515</v>
      </c>
      <c r="B3401">
        <v>5.7483020232349045</v>
      </c>
      <c r="C3401">
        <v>4.5003529886958908</v>
      </c>
      <c r="D3401">
        <v>0.3656515765587498</v>
      </c>
      <c r="E3401">
        <v>2.8508341108483202</v>
      </c>
      <c r="F3401">
        <f t="shared" si="53"/>
        <v>32.089207812192122</v>
      </c>
    </row>
    <row r="3402" spans="1:6" x14ac:dyDescent="0.25">
      <c r="A3402">
        <v>0.53391625165719392</v>
      </c>
      <c r="B3402">
        <v>5.3488469887440946</v>
      </c>
      <c r="C3402">
        <v>4.0284722099901575</v>
      </c>
      <c r="D3402">
        <v>1.8350433808431723</v>
      </c>
      <c r="E3402">
        <v>1.8782991159413522</v>
      </c>
      <c r="F3402">
        <f t="shared" si="53"/>
        <v>41.240168529843018</v>
      </c>
    </row>
    <row r="3403" spans="1:6" x14ac:dyDescent="0.25">
      <c r="A3403">
        <v>0.8600440503320238</v>
      </c>
      <c r="B3403">
        <v>5.6505094627942443</v>
      </c>
      <c r="C3403">
        <v>4.5876421511272412</v>
      </c>
      <c r="D3403">
        <v>1.7340040064484019</v>
      </c>
      <c r="E3403">
        <v>2.5245932446180808</v>
      </c>
      <c r="F3403">
        <f t="shared" si="53"/>
        <v>43.928702513779768</v>
      </c>
    </row>
    <row r="3404" spans="1:6" x14ac:dyDescent="0.25">
      <c r="A3404">
        <v>0.66894741206414743</v>
      </c>
      <c r="B3404">
        <v>5.1848174486567737</v>
      </c>
      <c r="C3404">
        <v>0.55560849051575989</v>
      </c>
      <c r="D3404">
        <v>0.72522474371908263</v>
      </c>
      <c r="E3404">
        <v>0.80550746015060348</v>
      </c>
      <c r="F3404">
        <f t="shared" si="53"/>
        <v>18.65862794604115</v>
      </c>
    </row>
    <row r="3405" spans="1:6" x14ac:dyDescent="0.25">
      <c r="A3405">
        <v>5.1430344485916213E-2</v>
      </c>
      <c r="B3405">
        <v>5.2843619473606234</v>
      </c>
      <c r="C3405">
        <v>2.748337590155201</v>
      </c>
      <c r="D3405">
        <v>1.3126015542470704</v>
      </c>
      <c r="E3405">
        <v>1.7801175554848561</v>
      </c>
      <c r="F3405">
        <f t="shared" si="53"/>
        <v>31.954454161505488</v>
      </c>
    </row>
    <row r="3406" spans="1:6" x14ac:dyDescent="0.25">
      <c r="A3406">
        <v>0.68429632010332941</v>
      </c>
      <c r="B3406">
        <v>5.8021240249386876</v>
      </c>
      <c r="C3406">
        <v>0.10154081187847108</v>
      </c>
      <c r="D3406">
        <v>0.98240413827565165</v>
      </c>
      <c r="E3406">
        <v>1.0188512744772797</v>
      </c>
      <c r="F3406">
        <f t="shared" si="53"/>
        <v>20.670382574112853</v>
      </c>
    </row>
    <row r="3407" spans="1:6" x14ac:dyDescent="0.25">
      <c r="A3407">
        <v>0.76981462555262392</v>
      </c>
      <c r="B3407">
        <v>5.9127805708722354</v>
      </c>
      <c r="C3407">
        <v>2.4198552764609591</v>
      </c>
      <c r="D3407">
        <v>0.88059862195196881</v>
      </c>
      <c r="E3407">
        <v>1.8742108475555663</v>
      </c>
      <c r="F3407">
        <f t="shared" si="53"/>
        <v>28.615970318486589</v>
      </c>
    </row>
    <row r="3408" spans="1:6" x14ac:dyDescent="0.25">
      <c r="A3408">
        <v>0.97414252578580496</v>
      </c>
      <c r="B3408">
        <v>5.0644701682401694</v>
      </c>
      <c r="C3408">
        <v>2.6691232871618724</v>
      </c>
      <c r="D3408">
        <v>1.7242547750445425E-2</v>
      </c>
      <c r="E3408">
        <v>1.1339760404594466</v>
      </c>
      <c r="F3408">
        <f t="shared" si="53"/>
        <v>19.469117566184494</v>
      </c>
    </row>
    <row r="3409" spans="1:6" x14ac:dyDescent="0.25">
      <c r="A3409">
        <v>0.16572383927008505</v>
      </c>
      <c r="B3409">
        <v>5.2627469968890255</v>
      </c>
      <c r="C3409">
        <v>2.1272966463255116</v>
      </c>
      <c r="D3409">
        <v>1.5394773180281611</v>
      </c>
      <c r="E3409">
        <v>2.1825763201508974</v>
      </c>
      <c r="F3409">
        <f t="shared" si="53"/>
        <v>33.030809277690892</v>
      </c>
    </row>
    <row r="3410" spans="1:6" x14ac:dyDescent="0.25">
      <c r="A3410">
        <v>0.97149010456775919</v>
      </c>
      <c r="B3410">
        <v>5.2126437920370767</v>
      </c>
      <c r="C3410">
        <v>1.5731559386774585</v>
      </c>
      <c r="D3410">
        <v>0.15011871271045241</v>
      </c>
      <c r="E3410">
        <v>2.6635513940780045</v>
      </c>
      <c r="F3410">
        <f t="shared" si="53"/>
        <v>20.58177291518729</v>
      </c>
    </row>
    <row r="3411" spans="1:6" x14ac:dyDescent="0.25">
      <c r="A3411">
        <v>0.45779065064057545</v>
      </c>
      <c r="B3411">
        <v>5.8892366304841293</v>
      </c>
      <c r="C3411">
        <v>1.5856849461808586</v>
      </c>
      <c r="D3411">
        <v>1.678669858633723</v>
      </c>
      <c r="E3411">
        <v>2.3145084158560629</v>
      </c>
      <c r="F3411">
        <f t="shared" si="53"/>
        <v>33.841127679082916</v>
      </c>
    </row>
    <row r="3412" spans="1:6" x14ac:dyDescent="0.25">
      <c r="A3412">
        <v>0.33057967489625784</v>
      </c>
      <c r="B3412">
        <v>5.3774341053664747</v>
      </c>
      <c r="C3412">
        <v>3.9579718841032632</v>
      </c>
      <c r="D3412">
        <v>6.5426147568825144E-2</v>
      </c>
      <c r="E3412">
        <v>2.498679910078339</v>
      </c>
      <c r="F3412">
        <f t="shared" si="53"/>
        <v>26.168124580848627</v>
      </c>
    </row>
    <row r="3413" spans="1:6" x14ac:dyDescent="0.25">
      <c r="A3413">
        <v>0.93476209562641155</v>
      </c>
      <c r="B3413">
        <v>5.6296198197826506</v>
      </c>
      <c r="C3413">
        <v>4.5430868463310174</v>
      </c>
      <c r="D3413">
        <v>0.45044439112280066</v>
      </c>
      <c r="E3413">
        <v>2.8410478440067597</v>
      </c>
      <c r="F3413">
        <f t="shared" si="53"/>
        <v>32.929737662520836</v>
      </c>
    </row>
    <row r="3414" spans="1:6" x14ac:dyDescent="0.25">
      <c r="A3414">
        <v>7.3090068557313592E-2</v>
      </c>
      <c r="B3414">
        <v>5.1970758457038961</v>
      </c>
      <c r="C3414">
        <v>2.3791428588665573</v>
      </c>
      <c r="D3414">
        <v>0.33866891023869261</v>
      </c>
      <c r="E3414">
        <v>1.9563645828836598</v>
      </c>
      <c r="F3414">
        <f t="shared" si="53"/>
        <v>22.368343848776433</v>
      </c>
    </row>
    <row r="3415" spans="1:6" x14ac:dyDescent="0.25">
      <c r="A3415">
        <v>0.20446476533997793</v>
      </c>
      <c r="B3415">
        <v>5.1686907653418031</v>
      </c>
      <c r="C3415">
        <v>4.8084921451735259</v>
      </c>
      <c r="D3415">
        <v>1.3820015710903073</v>
      </c>
      <c r="E3415">
        <v>2.6320533820717564</v>
      </c>
      <c r="F3415">
        <f t="shared" si="53"/>
        <v>40.500752870158635</v>
      </c>
    </row>
    <row r="3416" spans="1:6" x14ac:dyDescent="0.25">
      <c r="A3416">
        <v>0.37199698310926221</v>
      </c>
      <c r="B3416">
        <v>5.8639290631963306</v>
      </c>
      <c r="C3416">
        <v>3.1161772374032246</v>
      </c>
      <c r="D3416">
        <v>0.9033917935120761</v>
      </c>
      <c r="E3416">
        <v>0.87992181858344132</v>
      </c>
      <c r="F3416">
        <f t="shared" si="53"/>
        <v>28.474827537290835</v>
      </c>
    </row>
    <row r="3417" spans="1:6" x14ac:dyDescent="0.25">
      <c r="A3417">
        <v>0.19906318377729582</v>
      </c>
      <c r="B3417">
        <v>5.9678990607871922</v>
      </c>
      <c r="C3417">
        <v>4.4711466015242216</v>
      </c>
      <c r="D3417">
        <v>1.9181122644066768</v>
      </c>
      <c r="E3417">
        <v>0.34579226285409892</v>
      </c>
      <c r="F3417">
        <f t="shared" si="53"/>
        <v>40.534996954505445</v>
      </c>
    </row>
    <row r="3418" spans="1:6" x14ac:dyDescent="0.25">
      <c r="A3418">
        <v>0.12007343308692942</v>
      </c>
      <c r="B3418">
        <v>5.4438964106704777</v>
      </c>
      <c r="C3418">
        <v>2.9987483464156828</v>
      </c>
      <c r="D3418">
        <v>0.14905863401422637</v>
      </c>
      <c r="E3418">
        <v>1.1222756002597221</v>
      </c>
      <c r="F3418">
        <f t="shared" si="53"/>
        <v>21.146293789651935</v>
      </c>
    </row>
    <row r="3419" spans="1:6" x14ac:dyDescent="0.25">
      <c r="A3419">
        <v>0.49274362436587837</v>
      </c>
      <c r="B3419">
        <v>5.8039520190886744</v>
      </c>
      <c r="C3419">
        <v>3.5983609709741264</v>
      </c>
      <c r="D3419">
        <v>0.64065957395849105</v>
      </c>
      <c r="E3419">
        <v>2.2517462688492849</v>
      </c>
      <c r="F3419">
        <f t="shared" si="53"/>
        <v>30.361207259701921</v>
      </c>
    </row>
    <row r="3420" spans="1:6" x14ac:dyDescent="0.25">
      <c r="A3420">
        <v>0.28123530016978138</v>
      </c>
      <c r="B3420">
        <v>5.7248313742096224</v>
      </c>
      <c r="C3420">
        <v>4.8565875317813054</v>
      </c>
      <c r="D3420">
        <v>0.78485100533830976</v>
      </c>
      <c r="E3420">
        <v>2.1672977597982661</v>
      </c>
      <c r="F3420">
        <f t="shared" si="53"/>
        <v>34.974083837364645</v>
      </c>
    </row>
    <row r="3421" spans="1:6" x14ac:dyDescent="0.25">
      <c r="A3421">
        <v>0.61511573427735933</v>
      </c>
      <c r="B3421">
        <v>5.0933069408438758</v>
      </c>
      <c r="C3421">
        <v>0.35949481857576016</v>
      </c>
      <c r="D3421">
        <v>1.5136694085690521</v>
      </c>
      <c r="E3421">
        <v>1.4308485115830574</v>
      </c>
      <c r="F3421">
        <f t="shared" si="53"/>
        <v>26.271628831136098</v>
      </c>
    </row>
    <row r="3422" spans="1:6" x14ac:dyDescent="0.25">
      <c r="A3422">
        <v>7.5158016867075572E-2</v>
      </c>
      <c r="B3422">
        <v>5.219016401872171</v>
      </c>
      <c r="C3422">
        <v>0.12926779625918705</v>
      </c>
      <c r="D3422">
        <v>0.60128930230657285</v>
      </c>
      <c r="E3422">
        <v>2.0786829557539601</v>
      </c>
      <c r="F3422">
        <f t="shared" si="53"/>
        <v>18.250947439783886</v>
      </c>
    </row>
    <row r="3423" spans="1:6" x14ac:dyDescent="0.25">
      <c r="A3423">
        <v>0.55968051171029498</v>
      </c>
      <c r="B3423">
        <v>5.4714752867889045</v>
      </c>
      <c r="C3423">
        <v>0.14840498751185094</v>
      </c>
      <c r="D3423">
        <v>1.6977772301886722</v>
      </c>
      <c r="E3423">
        <v>2.8819853246902039</v>
      </c>
      <c r="F3423">
        <f t="shared" si="53"/>
        <v>30.520336482113208</v>
      </c>
    </row>
    <row r="3424" spans="1:6" x14ac:dyDescent="0.25">
      <c r="A3424">
        <v>0.99597079540839706</v>
      </c>
      <c r="B3424">
        <v>5.8368268807544466</v>
      </c>
      <c r="C3424">
        <v>3.7659326214225546</v>
      </c>
      <c r="D3424">
        <v>0.85726660462944415</v>
      </c>
      <c r="E3424">
        <v>0.23114197202911346</v>
      </c>
      <c r="F3424">
        <f t="shared" si="53"/>
        <v>29.308278926153733</v>
      </c>
    </row>
    <row r="3425" spans="1:6" x14ac:dyDescent="0.25">
      <c r="A3425">
        <v>0.7344502748919064</v>
      </c>
      <c r="B3425">
        <v>5.1938334936712343</v>
      </c>
      <c r="C3425">
        <v>3.6703706395891422</v>
      </c>
      <c r="D3425">
        <v>0.84865461526164876</v>
      </c>
      <c r="E3425">
        <v>0.43980110670423778</v>
      </c>
      <c r="F3425">
        <f t="shared" si="53"/>
        <v>28.456889438093881</v>
      </c>
    </row>
    <row r="3426" spans="1:6" x14ac:dyDescent="0.25">
      <c r="A3426">
        <v>1.5027885558980381E-2</v>
      </c>
      <c r="B3426">
        <v>5.5828713637643688</v>
      </c>
      <c r="C3426">
        <v>1.6997156097886963</v>
      </c>
      <c r="D3426">
        <v>7.1371451526376362E-2</v>
      </c>
      <c r="E3426">
        <v>1.461352576397688</v>
      </c>
      <c r="F3426">
        <f t="shared" si="53"/>
        <v>17.262094295222202</v>
      </c>
    </row>
    <row r="3427" spans="1:6" x14ac:dyDescent="0.25">
      <c r="A3427">
        <v>0.17395990767259917</v>
      </c>
      <c r="B3427">
        <v>5.7523177899900588</v>
      </c>
      <c r="C3427">
        <v>3.3741080234210425</v>
      </c>
      <c r="D3427">
        <v>0.61514411690898396</v>
      </c>
      <c r="E3427">
        <v>1.1415366894624155</v>
      </c>
      <c r="F3427">
        <f t="shared" si="53"/>
        <v>26.86797219903147</v>
      </c>
    </row>
    <row r="3428" spans="1:6" x14ac:dyDescent="0.25">
      <c r="A3428">
        <v>4.2254019874864435E-3</v>
      </c>
      <c r="B3428">
        <v>5.8337444839803467</v>
      </c>
      <c r="C3428">
        <v>1.4301578321603581</v>
      </c>
      <c r="D3428">
        <v>0.75107075741909735</v>
      </c>
      <c r="E3428">
        <v>0.58428868676845636</v>
      </c>
      <c r="F3428">
        <f t="shared" si="53"/>
        <v>21.056657572757697</v>
      </c>
    </row>
    <row r="3429" spans="1:6" x14ac:dyDescent="0.25">
      <c r="A3429">
        <v>0.79257484568078296</v>
      </c>
      <c r="B3429">
        <v>5.8313493496917186</v>
      </c>
      <c r="C3429">
        <v>2.4543578505241417</v>
      </c>
      <c r="D3429">
        <v>0.13848325259693506</v>
      </c>
      <c r="E3429">
        <v>0.48997454686874897</v>
      </c>
      <c r="F3429">
        <f t="shared" si="53"/>
        <v>19.213296114054838</v>
      </c>
    </row>
    <row r="3430" spans="1:6" x14ac:dyDescent="0.25">
      <c r="A3430">
        <v>0.98936246375614556</v>
      </c>
      <c r="B3430">
        <v>5.6461855181466749</v>
      </c>
      <c r="C3430">
        <v>3.953433595241485</v>
      </c>
      <c r="D3430">
        <v>0.38314703258865235</v>
      </c>
      <c r="E3430">
        <v>0.47659007600305925</v>
      </c>
      <c r="F3430">
        <f t="shared" si="53"/>
        <v>25.897352212931267</v>
      </c>
    </row>
    <row r="3431" spans="1:6" x14ac:dyDescent="0.25">
      <c r="A3431">
        <v>0.90639014213485236</v>
      </c>
      <c r="B3431">
        <v>5.1844129643339629</v>
      </c>
      <c r="C3431">
        <v>0.14603813387893072</v>
      </c>
      <c r="D3431">
        <v>0.87155821028269753</v>
      </c>
      <c r="E3431">
        <v>2.4525770727884435</v>
      </c>
      <c r="F3431">
        <f t="shared" si="53"/>
        <v>22.278095546226773</v>
      </c>
    </row>
    <row r="3432" spans="1:6" x14ac:dyDescent="0.25">
      <c r="A3432">
        <v>0.31918458604484623</v>
      </c>
      <c r="B3432">
        <v>5.3705762165670485</v>
      </c>
      <c r="C3432">
        <v>4.0305976520814273</v>
      </c>
      <c r="D3432">
        <v>0.20839902394672549</v>
      </c>
      <c r="E3432">
        <v>0.40192095733403355</v>
      </c>
      <c r="F3432">
        <f t="shared" si="53"/>
        <v>23.460986889044772</v>
      </c>
    </row>
    <row r="3433" spans="1:6" x14ac:dyDescent="0.25">
      <c r="A3433">
        <v>0.89470533018945075</v>
      </c>
      <c r="B3433">
        <v>5.1967820536464693</v>
      </c>
      <c r="C3433">
        <v>3.5781946478155975</v>
      </c>
      <c r="D3433">
        <v>0.82681756169054266</v>
      </c>
      <c r="E3433">
        <v>0.79266285128800806</v>
      </c>
      <c r="F3433">
        <f t="shared" si="53"/>
        <v>28.852755085073611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Sarath T</dc:creator>
  <cp:lastModifiedBy>Guru Sarath T</cp:lastModifiedBy>
  <dcterms:created xsi:type="dcterms:W3CDTF">2020-10-21T22:32:54Z</dcterms:created>
  <dcterms:modified xsi:type="dcterms:W3CDTF">2020-10-21T22:37:27Z</dcterms:modified>
</cp:coreProperties>
</file>